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桌面\"/>
    </mc:Choice>
  </mc:AlternateContent>
  <bookViews>
    <workbookView xWindow="-120" yWindow="-120" windowWidth="24240" windowHeight="13020"/>
  </bookViews>
  <sheets>
    <sheet name="Sheet1" sheetId="1" r:id="rId1"/>
  </sheets>
  <definedNames>
    <definedName name="_xlnm.Print_Titles" localSheetId="0">Sheet1!$3:$3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<sst xmlns="http://schemas.openxmlformats.org/spreadsheetml/2006/main" count="395" uniqueCount="250">
  <si>
    <t>序号</t>
    <phoneticPr fontId="2" type="noConversion"/>
  </si>
  <si>
    <t>周天琦</t>
  </si>
  <si>
    <t>史中恺</t>
  </si>
  <si>
    <t>徐鹏斌</t>
  </si>
  <si>
    <t>张帅峰</t>
  </si>
  <si>
    <t>张志文</t>
  </si>
  <si>
    <t>覃映川</t>
  </si>
  <si>
    <t>宋晨隆</t>
  </si>
  <si>
    <t>王言</t>
  </si>
  <si>
    <t>曾华艳</t>
  </si>
  <si>
    <t>王润泽</t>
  </si>
  <si>
    <t>倪彩云</t>
  </si>
  <si>
    <t>王宇</t>
  </si>
  <si>
    <t>卢小丽</t>
  </si>
  <si>
    <t>陈彦凤</t>
  </si>
  <si>
    <t>余奕凡</t>
  </si>
  <si>
    <t>王蕴泽</t>
  </si>
  <si>
    <t>黄勇智</t>
  </si>
  <si>
    <t>严伊玲</t>
  </si>
  <si>
    <t>杨勇</t>
  </si>
  <si>
    <t>龙豪杰</t>
  </si>
  <si>
    <t>艾孜孜江·吾布力</t>
  </si>
  <si>
    <t>王猛</t>
  </si>
  <si>
    <t>裴帅欢</t>
  </si>
  <si>
    <t>郭迪</t>
  </si>
  <si>
    <t>赵翊丞</t>
  </si>
  <si>
    <t>宋雪薇</t>
  </si>
  <si>
    <t>毛俊杰</t>
  </si>
  <si>
    <t>张琳钰</t>
  </si>
  <si>
    <t>叶柔嘉</t>
  </si>
  <si>
    <t>杨代瑶</t>
  </si>
  <si>
    <t>樊智广</t>
  </si>
  <si>
    <t>刘元俊</t>
  </si>
  <si>
    <t>何仕京</t>
  </si>
  <si>
    <t>杨媛媛</t>
  </si>
  <si>
    <t>靳冬琳</t>
  </si>
  <si>
    <t>张博宇</t>
  </si>
  <si>
    <t>黄蕾</t>
  </si>
  <si>
    <t>尉俊珍</t>
  </si>
  <si>
    <t>顾草原</t>
  </si>
  <si>
    <t>王德立</t>
  </si>
  <si>
    <t>高明</t>
  </si>
  <si>
    <t>岳雨蝶</t>
  </si>
  <si>
    <t>零海悦</t>
  </si>
  <si>
    <t>岳土钰</t>
  </si>
  <si>
    <t>祁佳博</t>
  </si>
  <si>
    <t>刘甲乐</t>
  </si>
  <si>
    <t>李俊</t>
  </si>
  <si>
    <t>钟倩</t>
  </si>
  <si>
    <t>杨文霞</t>
  </si>
  <si>
    <t>张运佳</t>
  </si>
  <si>
    <t>周安谋</t>
  </si>
  <si>
    <t>2022***19</t>
  </si>
  <si>
    <t>2022***04</t>
  </si>
  <si>
    <t>2021***17</t>
  </si>
  <si>
    <t>2021***43</t>
  </si>
  <si>
    <t>2021***59</t>
  </si>
  <si>
    <t>2021***58</t>
  </si>
  <si>
    <t>2021***75</t>
  </si>
  <si>
    <t>2021***41</t>
  </si>
  <si>
    <t>2021***97</t>
  </si>
  <si>
    <t>2021***00</t>
  </si>
  <si>
    <t>2021***52</t>
  </si>
  <si>
    <t>2021***18</t>
  </si>
  <si>
    <t>2021***91</t>
  </si>
  <si>
    <t>2021***92</t>
  </si>
  <si>
    <t>2021***15</t>
  </si>
  <si>
    <t>2021***74</t>
  </si>
  <si>
    <t>2021***90</t>
  </si>
  <si>
    <t>2021***21</t>
  </si>
  <si>
    <t>2021***31</t>
  </si>
  <si>
    <t>2021***51</t>
  </si>
  <si>
    <t>2021***60</t>
  </si>
  <si>
    <t>2021***54</t>
  </si>
  <si>
    <t>2021***65</t>
  </si>
  <si>
    <t>2021***30</t>
  </si>
  <si>
    <t>2021***47</t>
  </si>
  <si>
    <t>2021***45</t>
  </si>
  <si>
    <t>2021***83</t>
  </si>
  <si>
    <t>2021***25</t>
  </si>
  <si>
    <t>2021***46</t>
  </si>
  <si>
    <t>2021***44</t>
  </si>
  <si>
    <t>2021***61</t>
  </si>
  <si>
    <t>2021***01</t>
  </si>
  <si>
    <t>2021***76</t>
  </si>
  <si>
    <t>2021***04</t>
  </si>
  <si>
    <t>2022***11</t>
  </si>
  <si>
    <t>2022***27</t>
  </si>
  <si>
    <t>2022***54</t>
  </si>
  <si>
    <t>2022***09</t>
  </si>
  <si>
    <t>2022***29</t>
  </si>
  <si>
    <t>2022***72</t>
  </si>
  <si>
    <t>2022***66</t>
  </si>
  <si>
    <t>2022***89</t>
  </si>
  <si>
    <t>2022***07</t>
  </si>
  <si>
    <t>2022***30</t>
  </si>
  <si>
    <t>2022***34</t>
  </si>
  <si>
    <t>2022***33</t>
  </si>
  <si>
    <t>2022***71</t>
  </si>
  <si>
    <t>2022***56</t>
  </si>
  <si>
    <t>2022***74</t>
  </si>
  <si>
    <t>2022***55</t>
  </si>
  <si>
    <t>2022***38</t>
  </si>
  <si>
    <t>2021***86</t>
  </si>
  <si>
    <t>2022***31</t>
  </si>
  <si>
    <t>2022***65</t>
  </si>
  <si>
    <t>2022***97</t>
  </si>
  <si>
    <t>学号</t>
    <phoneticPr fontId="1" type="noConversion"/>
  </si>
  <si>
    <t>姓名</t>
    <phoneticPr fontId="1" type="noConversion"/>
  </si>
  <si>
    <t>备注</t>
    <phoneticPr fontId="1" type="noConversion"/>
  </si>
  <si>
    <t>程神灵</t>
  </si>
  <si>
    <t>郝慕聪</t>
  </si>
  <si>
    <t>谭杨</t>
  </si>
  <si>
    <t>杜婉玉</t>
  </si>
  <si>
    <t>杜依帆</t>
  </si>
  <si>
    <t>何杰</t>
  </si>
  <si>
    <t>侯硕</t>
  </si>
  <si>
    <t>刘浩彬</t>
  </si>
  <si>
    <t>冯鑫權</t>
  </si>
  <si>
    <t>周阳</t>
  </si>
  <si>
    <t>邵琼柔</t>
  </si>
  <si>
    <t>黄福检</t>
  </si>
  <si>
    <t>郭文博</t>
  </si>
  <si>
    <t>白恩豪</t>
  </si>
  <si>
    <t>郭晶晶</t>
  </si>
  <si>
    <t>丁佩</t>
  </si>
  <si>
    <t>商现辉</t>
  </si>
  <si>
    <t>华夏凯</t>
  </si>
  <si>
    <t>黄冠金</t>
  </si>
  <si>
    <t>万国艳</t>
  </si>
  <si>
    <t>许子硕</t>
  </si>
  <si>
    <t>封森浩</t>
  </si>
  <si>
    <t>汪琪</t>
  </si>
  <si>
    <t>林晓楠</t>
  </si>
  <si>
    <t>江果</t>
  </si>
  <si>
    <t>李喜梦</t>
  </si>
  <si>
    <t>吴梦柔</t>
  </si>
  <si>
    <t>王艺</t>
  </si>
  <si>
    <t>吴梅</t>
  </si>
  <si>
    <t>刘雯</t>
  </si>
  <si>
    <t>李静</t>
  </si>
  <si>
    <t>沈雯</t>
  </si>
  <si>
    <t>莫晓聪</t>
  </si>
  <si>
    <t>牛雅曼</t>
  </si>
  <si>
    <t>兰思怡</t>
  </si>
  <si>
    <t>应陈洁</t>
  </si>
  <si>
    <t>李浩博</t>
  </si>
  <si>
    <t>王烨</t>
  </si>
  <si>
    <t>杨琀玥</t>
  </si>
  <si>
    <t>彭俊玲</t>
  </si>
  <si>
    <t>马雨恒</t>
  </si>
  <si>
    <t>柏麒</t>
  </si>
  <si>
    <t>李洪康</t>
  </si>
  <si>
    <t>段天锐</t>
  </si>
  <si>
    <t>曾凡玲</t>
  </si>
  <si>
    <t>郝飞帆</t>
  </si>
  <si>
    <t>王晨妹</t>
  </si>
  <si>
    <t>魏媛</t>
  </si>
  <si>
    <t>陆洋浩</t>
  </si>
  <si>
    <t>曾庆昊</t>
  </si>
  <si>
    <t>李文星</t>
  </si>
  <si>
    <t>王城</t>
  </si>
  <si>
    <t>陈立彩</t>
  </si>
  <si>
    <t>吕宏达</t>
  </si>
  <si>
    <t>张克</t>
  </si>
  <si>
    <t>米玥竹</t>
  </si>
  <si>
    <t>阳灿</t>
  </si>
  <si>
    <t>陈卓</t>
  </si>
  <si>
    <t>张丽群</t>
  </si>
  <si>
    <t>王贺娜</t>
  </si>
  <si>
    <t>王飞</t>
  </si>
  <si>
    <t>樊烨</t>
  </si>
  <si>
    <t>王诗语</t>
  </si>
  <si>
    <t>黄柳辉</t>
  </si>
  <si>
    <t>来思彤</t>
  </si>
  <si>
    <t>吴志炜</t>
  </si>
  <si>
    <t>冯鑫海</t>
  </si>
  <si>
    <t>邓智林</t>
  </si>
  <si>
    <t>李丹</t>
  </si>
  <si>
    <t>牛欣龙</t>
  </si>
  <si>
    <t>聂凯戈</t>
  </si>
  <si>
    <t>张静茹</t>
  </si>
  <si>
    <t>邹鑫益</t>
  </si>
  <si>
    <t>张彤</t>
  </si>
  <si>
    <t>孙志康</t>
  </si>
  <si>
    <t>2023***21</t>
  </si>
  <si>
    <t>2023***67</t>
  </si>
  <si>
    <t>2023***72</t>
  </si>
  <si>
    <t>2023***70</t>
  </si>
  <si>
    <t>2023***79</t>
  </si>
  <si>
    <t>2023***93</t>
  </si>
  <si>
    <t>2023***66</t>
  </si>
  <si>
    <t>2023***74</t>
  </si>
  <si>
    <t>2023***33</t>
  </si>
  <si>
    <t>2023***35</t>
  </si>
  <si>
    <t>2023***26</t>
  </si>
  <si>
    <t>2023***44</t>
  </si>
  <si>
    <t>2023***92</t>
  </si>
  <si>
    <t>2023***16</t>
  </si>
  <si>
    <t>2023***78</t>
  </si>
  <si>
    <t>2023***23</t>
  </si>
  <si>
    <t>2021***57</t>
  </si>
  <si>
    <t>2021***29</t>
  </si>
  <si>
    <t>2021***81</t>
  </si>
  <si>
    <t>2021***55</t>
  </si>
  <si>
    <t>2021***77</t>
  </si>
  <si>
    <t>2021***80</t>
  </si>
  <si>
    <t>2023***12</t>
  </si>
  <si>
    <t>2023***14</t>
  </si>
  <si>
    <t>2021***33</t>
  </si>
  <si>
    <t>2022***05</t>
  </si>
  <si>
    <t>2022***37</t>
  </si>
  <si>
    <t>2022***44</t>
  </si>
  <si>
    <t>2021***06</t>
  </si>
  <si>
    <t>2021***05</t>
  </si>
  <si>
    <t>2023***11</t>
  </si>
  <si>
    <t>2022***96</t>
  </si>
  <si>
    <t>2022***95</t>
  </si>
  <si>
    <t>2022***98</t>
  </si>
  <si>
    <t>2022***47</t>
  </si>
  <si>
    <t>2022***58</t>
  </si>
  <si>
    <t>2023***90</t>
  </si>
  <si>
    <t>2023***83</t>
  </si>
  <si>
    <t>2023***50</t>
  </si>
  <si>
    <t>2023***15</t>
  </si>
  <si>
    <t>2023***37</t>
  </si>
  <si>
    <t>2023***63</t>
  </si>
  <si>
    <t>2023***43</t>
  </si>
  <si>
    <t>2023***53</t>
  </si>
  <si>
    <t>2022***40</t>
  </si>
  <si>
    <t>2021***23</t>
  </si>
  <si>
    <t>2023***99</t>
  </si>
  <si>
    <t>2023***05</t>
  </si>
  <si>
    <t>2023***65</t>
  </si>
  <si>
    <t>2023***80</t>
  </si>
  <si>
    <t>2023***04</t>
  </si>
  <si>
    <t>2023***84</t>
  </si>
  <si>
    <t>2023***01</t>
  </si>
  <si>
    <t>2023***97</t>
  </si>
  <si>
    <t>蒋婵</t>
  </si>
  <si>
    <t>张嘉怡</t>
  </si>
  <si>
    <t>2023***40</t>
    <phoneticPr fontId="1" type="noConversion"/>
  </si>
  <si>
    <t>2022***56</t>
    <phoneticPr fontId="1" type="noConversion"/>
  </si>
  <si>
    <t>童雨欣</t>
    <phoneticPr fontId="1" type="noConversion"/>
  </si>
  <si>
    <t xml:space="preserve">    根据《上海第二工业大学本专科学生国家励志奖学金实施办法》（沪二工大学[2017]178号），经学院资助评审委员会评审，结合学院实际，经学生本人申请、辅导员推荐、资格审查、学院初审，拟定童雨欣等129人为我校2023-2024学年度国家励志奖学金推荐对象，拟报学校审批。具体名单如下：</t>
    <phoneticPr fontId="1" type="noConversion"/>
  </si>
  <si>
    <t>计信学院2023-2024学年度国家励志奖学金拟推荐学生名单公示</t>
    <phoneticPr fontId="1" type="noConversion"/>
  </si>
  <si>
    <t>本科生</t>
    <phoneticPr fontId="1" type="noConversion"/>
  </si>
  <si>
    <t>专科生</t>
    <phoneticPr fontId="1" type="noConversion"/>
  </si>
  <si>
    <t>计算机与信息工程学院
            2024年9月24日</t>
    <phoneticPr fontId="1" type="noConversion"/>
  </si>
  <si>
    <t xml:space="preserve">    如对公示对象有异议，请以口头、书面、电话或电子邮件等形式实名向学院反映情况。学院将对反映人和反映内容严格保密，并依法保护反映人的合法权益。反映问题要求实事求是，客观公正，对故意诬陷他人的，一经查实，按有关规定严肃处理。公示期自2024年9月24日至9月30日（工作日8:00-16:00）。特此公示。
    联系人：罗老师、娄老师
    联系邮箱：wwluo@sspu.edu.cn
              brlou@sspu.edu.cn</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</si>
</sst>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等线"/>
      <family val="2"/>
      <charset val="134"/>
      <scheme val="minor"/>
    </font>
    <font>
      <sz val="9"/>
      <name val="等线"/>
      <family val="2"/>
      <charset val="134"/>
      <scheme val="minor"/>
    </font>
    <font>
      <sz val="9"/>
      <name val="宋体"/>
      <family val="3"/>
      <charset val="134"/>
    </font>
    <font>
      <sz val="11"/>
      <color theme="1"/>
      <name val="黑体"/>
      <family val="3"/>
      <charset val="134"/>
    </font>
    <font>
      <sz val="11"/>
      <name val="黑体"/>
      <family val="3"/>
      <charset val="134"/>
    </font>
    <font>
      <sz val="16"/>
      <color theme="1"/>
      <name val="黑体"/>
      <family val="3"/>
      <charset val="134"/>
    </font>
    <font>
      <sz val="14"/>
      <color theme="1"/>
      <name val="黑体"/>
      <family val="3"/>
      <charset val="134"/>
    </font>
    <font>
      <sz val="10"/>
      <name val="仿宋"/>
      <family val="3"/>
      <charset val="134"/>
    </font>
    <font>
      <sz val="11"/>
      <color theme="1"/>
      <name val="仿宋"/>
      <family val="3"/>
      <charset val="134"/>
    </font>
    <font>
      <sz val="10"/>
      <color rgb="FF000000"/>
      <name val="仿宋"/>
      <family val="3"/>
      <charset val="134"/>
    </font>
    <font>
      <sz val="10"/>
      <color theme="1"/>
      <name val="仿宋"/>
      <family val="3"/>
      <charset val="134"/>
    </font>
    <font>
      <sz val="9.5"/>
      <color theme="1"/>
      <name val="仿宋"/>
      <family val="3"/>
      <charset val="134"/>
    </font>
    <font>
      <sz val="9.3000000000000007"/>
      <color theme="1"/>
      <name val="仿宋"/>
      <family val="3"/>
      <charset val="134"/>
    </font>
    <font>
      <sz val="9.3000000000000007"/>
      <color theme="1"/>
      <name val="黑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23">
    <xf numFmtId="0" fontId="0" fillId="0" borderId="0" xfId="0">
      <alignment vertical="center"/>
    </xf>
    <xf numFmtId="0" fontId="0" fillId="0" borderId="0" xfId="0" applyAlignment="1">
      <alignment horizontal="center" vertical="center"/>
    </xf>
    <xf numFmtId="49" fontId="0" fillId="0" borderId="0" xfId="0" applyNumberForma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49" fontId="4"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0" fontId="5" fillId="0" borderId="0" xfId="0" applyFont="1" applyAlignment="1">
      <alignment vertical="center"/>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0" fontId="7" fillId="0" borderId="0" xfId="0" applyFont="1" applyAlignment="1">
      <alignment horizontal="center" vertical="center"/>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xf>
    <xf numFmtId="49" fontId="9"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0" xfId="0" applyFont="1" applyAlignment="1">
      <alignment horizontal="center" vertical="center"/>
    </xf>
    <xf numFmtId="0" fontId="6" fillId="0" borderId="0" xfId="0" applyFont="1" applyBorder="1" applyAlignment="1">
      <alignment horizontal="center" vertical="center"/>
    </xf>
    <xf numFmtId="0" fontId="12" fillId="0" borderId="2" xfId="0" applyFont="1" applyBorder="1" applyAlignment="1">
      <alignment horizontal="left" vertical="center" wrapText="1"/>
    </xf>
    <xf numFmtId="0" fontId="13" fillId="0" borderId="2" xfId="0" applyFont="1" applyBorder="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8" fillId="0" borderId="0" xfId="0" applyFont="1" applyAlignment="1">
      <alignment horizontal="right" vertical="center" wrapText="1"/>
    </xf>
    <xf numFmtId="0" fontId="8" fillId="0" borderId="0" xfId="0" applyFont="1" applyAlignment="1">
      <alignment horizontal="righ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5"/>
  <sheetViews>
    <sheetView tabSelected="1" showWhiteSpace="0" view="pageLayout" topLeftCell="A104" zoomScaleNormal="100" workbookViewId="0">
      <selection activeCell="A132" sqref="A4:XFD132"/>
    </sheetView>
  </sheetViews>
  <sheetFormatPr defaultColWidth="7.75" defaultRowHeight="14.25" x14ac:dyDescent="0.2"/>
  <cols>
    <col min="1" max="1" width="12.625" style="1" customWidth="1"/>
    <col min="2" max="2" width="25.625" style="2" customWidth="1"/>
    <col min="3" max="3" width="25.625" style="1" customWidth="1"/>
    <col min="4" max="4" width="16.875" style="1" customWidth="1"/>
    <col min="5" max="5" width="7.75" style="1"/>
    <col min="6" max="6" width="4.625" style="1" customWidth="1"/>
    <col min="7" max="8" width="15.625" style="1" customWidth="1"/>
    <col min="9" max="9" width="8.625" style="1" customWidth="1"/>
    <col min="10" max="231" width="7.75" style="1"/>
    <col min="232" max="232" width="4.5" style="1" bestFit="1" customWidth="1"/>
    <col min="233" max="233" width="13.5" style="1" bestFit="1" customWidth="1"/>
    <col min="234" max="234" width="18.5" style="1" bestFit="1" customWidth="1"/>
    <col min="235" max="235" width="11.625" style="1" bestFit="1" customWidth="1"/>
    <col min="236" max="236" width="8.5" style="1" bestFit="1" customWidth="1"/>
    <col min="237" max="237" width="21.25" style="1" bestFit="1" customWidth="1"/>
    <col min="238" max="238" width="6.75" style="1" bestFit="1" customWidth="1"/>
    <col min="239" max="240" width="4.125" style="1" bestFit="1" customWidth="1"/>
    <col min="241" max="241" width="4.875" style="1" bestFit="1" customWidth="1"/>
    <col min="242" max="242" width="3.5" style="1" bestFit="1" customWidth="1"/>
    <col min="243" max="243" width="4" style="1" bestFit="1" customWidth="1"/>
    <col min="244" max="244" width="18.125" style="1" bestFit="1" customWidth="1"/>
    <col min="245" max="245" width="3.5" style="1" bestFit="1" customWidth="1"/>
    <col min="246" max="246" width="118.875" style="1" bestFit="1" customWidth="1"/>
    <col min="247" max="247" width="223.625" style="1" bestFit="1" customWidth="1"/>
    <col min="248" max="248" width="10.5" style="1" bestFit="1" customWidth="1"/>
    <col min="249" max="249" width="94.75" style="1" bestFit="1" customWidth="1"/>
    <col min="250" max="250" width="10.5" style="1" bestFit="1" customWidth="1"/>
    <col min="251" max="251" width="20.25" style="1" bestFit="1" customWidth="1"/>
    <col min="252" max="252" width="11.625" style="1" bestFit="1" customWidth="1"/>
    <col min="253" max="253" width="8.5" style="1" bestFit="1" customWidth="1"/>
    <col min="254" max="254" width="9.25" style="1" bestFit="1" customWidth="1"/>
    <col min="255" max="255" width="6.25" style="1" bestFit="1" customWidth="1"/>
    <col min="256" max="256" width="10.125" style="1" bestFit="1" customWidth="1"/>
    <col min="257" max="257" width="9.125" style="1" bestFit="1" customWidth="1"/>
    <col min="258" max="487" width="7.75" style="1"/>
    <col min="488" max="488" width="4.5" style="1" bestFit="1" customWidth="1"/>
    <col min="489" max="489" width="13.5" style="1" bestFit="1" customWidth="1"/>
    <col min="490" max="490" width="18.5" style="1" bestFit="1" customWidth="1"/>
    <col min="491" max="491" width="11.625" style="1" bestFit="1" customWidth="1"/>
    <col min="492" max="492" width="8.5" style="1" bestFit="1" customWidth="1"/>
    <col min="493" max="493" width="21.25" style="1" bestFit="1" customWidth="1"/>
    <col min="494" max="494" width="6.75" style="1" bestFit="1" customWidth="1"/>
    <col min="495" max="496" width="4.125" style="1" bestFit="1" customWidth="1"/>
    <col min="497" max="497" width="4.875" style="1" bestFit="1" customWidth="1"/>
    <col min="498" max="498" width="3.5" style="1" bestFit="1" customWidth="1"/>
    <col min="499" max="499" width="4" style="1" bestFit="1" customWidth="1"/>
    <col min="500" max="500" width="18.125" style="1" bestFit="1" customWidth="1"/>
    <col min="501" max="501" width="3.5" style="1" bestFit="1" customWidth="1"/>
    <col min="502" max="502" width="118.875" style="1" bestFit="1" customWidth="1"/>
    <col min="503" max="503" width="223.625" style="1" bestFit="1" customWidth="1"/>
    <col min="504" max="504" width="10.5" style="1" bestFit="1" customWidth="1"/>
    <col min="505" max="505" width="94.75" style="1" bestFit="1" customWidth="1"/>
    <col min="506" max="506" width="10.5" style="1" bestFit="1" customWidth="1"/>
    <col min="507" max="507" width="20.25" style="1" bestFit="1" customWidth="1"/>
    <col min="508" max="508" width="11.625" style="1" bestFit="1" customWidth="1"/>
    <col min="509" max="509" width="8.5" style="1" bestFit="1" customWidth="1"/>
    <col min="510" max="510" width="9.25" style="1" bestFit="1" customWidth="1"/>
    <col min="511" max="511" width="6.25" style="1" bestFit="1" customWidth="1"/>
    <col min="512" max="512" width="10.125" style="1" bestFit="1" customWidth="1"/>
    <col min="513" max="513" width="9.125" style="1" bestFit="1" customWidth="1"/>
    <col min="514" max="743" width="7.75" style="1"/>
    <col min="744" max="744" width="4.5" style="1" bestFit="1" customWidth="1"/>
    <col min="745" max="745" width="13.5" style="1" bestFit="1" customWidth="1"/>
    <col min="746" max="746" width="18.5" style="1" bestFit="1" customWidth="1"/>
    <col min="747" max="747" width="11.625" style="1" bestFit="1" customWidth="1"/>
    <col min="748" max="748" width="8.5" style="1" bestFit="1" customWidth="1"/>
    <col min="749" max="749" width="21.25" style="1" bestFit="1" customWidth="1"/>
    <col min="750" max="750" width="6.75" style="1" bestFit="1" customWidth="1"/>
    <col min="751" max="752" width="4.125" style="1" bestFit="1" customWidth="1"/>
    <col min="753" max="753" width="4.875" style="1" bestFit="1" customWidth="1"/>
    <col min="754" max="754" width="3.5" style="1" bestFit="1" customWidth="1"/>
    <col min="755" max="755" width="4" style="1" bestFit="1" customWidth="1"/>
    <col min="756" max="756" width="18.125" style="1" bestFit="1" customWidth="1"/>
    <col min="757" max="757" width="3.5" style="1" bestFit="1" customWidth="1"/>
    <col min="758" max="758" width="118.875" style="1" bestFit="1" customWidth="1"/>
    <col min="759" max="759" width="223.625" style="1" bestFit="1" customWidth="1"/>
    <col min="760" max="760" width="10.5" style="1" bestFit="1" customWidth="1"/>
    <col min="761" max="761" width="94.75" style="1" bestFit="1" customWidth="1"/>
    <col min="762" max="762" width="10.5" style="1" bestFit="1" customWidth="1"/>
    <col min="763" max="763" width="20.25" style="1" bestFit="1" customWidth="1"/>
    <col min="764" max="764" width="11.625" style="1" bestFit="1" customWidth="1"/>
    <col min="765" max="765" width="8.5" style="1" bestFit="1" customWidth="1"/>
    <col min="766" max="766" width="9.25" style="1" bestFit="1" customWidth="1"/>
    <col min="767" max="767" width="6.25" style="1" bestFit="1" customWidth="1"/>
    <col min="768" max="768" width="10.125" style="1" bestFit="1" customWidth="1"/>
    <col min="769" max="769" width="9.125" style="1" bestFit="1" customWidth="1"/>
    <col min="770" max="999" width="7.75" style="1"/>
    <col min="1000" max="1000" width="4.5" style="1" bestFit="1" customWidth="1"/>
    <col min="1001" max="1001" width="13.5" style="1" bestFit="1" customWidth="1"/>
    <col min="1002" max="1002" width="18.5" style="1" bestFit="1" customWidth="1"/>
    <col min="1003" max="1003" width="11.625" style="1" bestFit="1" customWidth="1"/>
    <col min="1004" max="1004" width="8.5" style="1" bestFit="1" customWidth="1"/>
    <col min="1005" max="1005" width="21.25" style="1" bestFit="1" customWidth="1"/>
    <col min="1006" max="1006" width="6.75" style="1" bestFit="1" customWidth="1"/>
    <col min="1007" max="1008" width="4.125" style="1" bestFit="1" customWidth="1"/>
    <col min="1009" max="1009" width="4.875" style="1" bestFit="1" customWidth="1"/>
    <col min="1010" max="1010" width="3.5" style="1" bestFit="1" customWidth="1"/>
    <col min="1011" max="1011" width="4" style="1" bestFit="1" customWidth="1"/>
    <col min="1012" max="1012" width="18.125" style="1" bestFit="1" customWidth="1"/>
    <col min="1013" max="1013" width="3.5" style="1" bestFit="1" customWidth="1"/>
    <col min="1014" max="1014" width="118.875" style="1" bestFit="1" customWidth="1"/>
    <col min="1015" max="1015" width="223.625" style="1" bestFit="1" customWidth="1"/>
    <col min="1016" max="1016" width="10.5" style="1" bestFit="1" customWidth="1"/>
    <col min="1017" max="1017" width="94.75" style="1" bestFit="1" customWidth="1"/>
    <col min="1018" max="1018" width="10.5" style="1" bestFit="1" customWidth="1"/>
    <col min="1019" max="1019" width="20.25" style="1" bestFit="1" customWidth="1"/>
    <col min="1020" max="1020" width="11.625" style="1" bestFit="1" customWidth="1"/>
    <col min="1021" max="1021" width="8.5" style="1" bestFit="1" customWidth="1"/>
    <col min="1022" max="1022" width="9.25" style="1" bestFit="1" customWidth="1"/>
    <col min="1023" max="1023" width="6.25" style="1" bestFit="1" customWidth="1"/>
    <col min="1024" max="1024" width="10.125" style="1" bestFit="1" customWidth="1"/>
    <col min="1025" max="1025" width="9.125" style="1" bestFit="1" customWidth="1"/>
    <col min="1026" max="1255" width="7.75" style="1"/>
    <col min="1256" max="1256" width="4.5" style="1" bestFit="1" customWidth="1"/>
    <col min="1257" max="1257" width="13.5" style="1" bestFit="1" customWidth="1"/>
    <col min="1258" max="1258" width="18.5" style="1" bestFit="1" customWidth="1"/>
    <col min="1259" max="1259" width="11.625" style="1" bestFit="1" customWidth="1"/>
    <col min="1260" max="1260" width="8.5" style="1" bestFit="1" customWidth="1"/>
    <col min="1261" max="1261" width="21.25" style="1" bestFit="1" customWidth="1"/>
    <col min="1262" max="1262" width="6.75" style="1" bestFit="1" customWidth="1"/>
    <col min="1263" max="1264" width="4.125" style="1" bestFit="1" customWidth="1"/>
    <col min="1265" max="1265" width="4.875" style="1" bestFit="1" customWidth="1"/>
    <col min="1266" max="1266" width="3.5" style="1" bestFit="1" customWidth="1"/>
    <col min="1267" max="1267" width="4" style="1" bestFit="1" customWidth="1"/>
    <col min="1268" max="1268" width="18.125" style="1" bestFit="1" customWidth="1"/>
    <col min="1269" max="1269" width="3.5" style="1" bestFit="1" customWidth="1"/>
    <col min="1270" max="1270" width="118.875" style="1" bestFit="1" customWidth="1"/>
    <col min="1271" max="1271" width="223.625" style="1" bestFit="1" customWidth="1"/>
    <col min="1272" max="1272" width="10.5" style="1" bestFit="1" customWidth="1"/>
    <col min="1273" max="1273" width="94.75" style="1" bestFit="1" customWidth="1"/>
    <col min="1274" max="1274" width="10.5" style="1" bestFit="1" customWidth="1"/>
    <col min="1275" max="1275" width="20.25" style="1" bestFit="1" customWidth="1"/>
    <col min="1276" max="1276" width="11.625" style="1" bestFit="1" customWidth="1"/>
    <col min="1277" max="1277" width="8.5" style="1" bestFit="1" customWidth="1"/>
    <col min="1278" max="1278" width="9.25" style="1" bestFit="1" customWidth="1"/>
    <col min="1279" max="1279" width="6.25" style="1" bestFit="1" customWidth="1"/>
    <col min="1280" max="1280" width="10.125" style="1" bestFit="1" customWidth="1"/>
    <col min="1281" max="1281" width="9.125" style="1" bestFit="1" customWidth="1"/>
    <col min="1282" max="1511" width="7.75" style="1"/>
    <col min="1512" max="1512" width="4.5" style="1" bestFit="1" customWidth="1"/>
    <col min="1513" max="1513" width="13.5" style="1" bestFit="1" customWidth="1"/>
    <col min="1514" max="1514" width="18.5" style="1" bestFit="1" customWidth="1"/>
    <col min="1515" max="1515" width="11.625" style="1" bestFit="1" customWidth="1"/>
    <col min="1516" max="1516" width="8.5" style="1" bestFit="1" customWidth="1"/>
    <col min="1517" max="1517" width="21.25" style="1" bestFit="1" customWidth="1"/>
    <col min="1518" max="1518" width="6.75" style="1" bestFit="1" customWidth="1"/>
    <col min="1519" max="1520" width="4.125" style="1" bestFit="1" customWidth="1"/>
    <col min="1521" max="1521" width="4.875" style="1" bestFit="1" customWidth="1"/>
    <col min="1522" max="1522" width="3.5" style="1" bestFit="1" customWidth="1"/>
    <col min="1523" max="1523" width="4" style="1" bestFit="1" customWidth="1"/>
    <col min="1524" max="1524" width="18.125" style="1" bestFit="1" customWidth="1"/>
    <col min="1525" max="1525" width="3.5" style="1" bestFit="1" customWidth="1"/>
    <col min="1526" max="1526" width="118.875" style="1" bestFit="1" customWidth="1"/>
    <col min="1527" max="1527" width="223.625" style="1" bestFit="1" customWidth="1"/>
    <col min="1528" max="1528" width="10.5" style="1" bestFit="1" customWidth="1"/>
    <col min="1529" max="1529" width="94.75" style="1" bestFit="1" customWidth="1"/>
    <col min="1530" max="1530" width="10.5" style="1" bestFit="1" customWidth="1"/>
    <col min="1531" max="1531" width="20.25" style="1" bestFit="1" customWidth="1"/>
    <col min="1532" max="1532" width="11.625" style="1" bestFit="1" customWidth="1"/>
    <col min="1533" max="1533" width="8.5" style="1" bestFit="1" customWidth="1"/>
    <col min="1534" max="1534" width="9.25" style="1" bestFit="1" customWidth="1"/>
    <col min="1535" max="1535" width="6.25" style="1" bestFit="1" customWidth="1"/>
    <col min="1536" max="1536" width="10.125" style="1" bestFit="1" customWidth="1"/>
    <col min="1537" max="1537" width="9.125" style="1" bestFit="1" customWidth="1"/>
    <col min="1538" max="1767" width="7.75" style="1"/>
    <col min="1768" max="1768" width="4.5" style="1" bestFit="1" customWidth="1"/>
    <col min="1769" max="1769" width="13.5" style="1" bestFit="1" customWidth="1"/>
    <col min="1770" max="1770" width="18.5" style="1" bestFit="1" customWidth="1"/>
    <col min="1771" max="1771" width="11.625" style="1" bestFit="1" customWidth="1"/>
    <col min="1772" max="1772" width="8.5" style="1" bestFit="1" customWidth="1"/>
    <col min="1773" max="1773" width="21.25" style="1" bestFit="1" customWidth="1"/>
    <col min="1774" max="1774" width="6.75" style="1" bestFit="1" customWidth="1"/>
    <col min="1775" max="1776" width="4.125" style="1" bestFit="1" customWidth="1"/>
    <col min="1777" max="1777" width="4.875" style="1" bestFit="1" customWidth="1"/>
    <col min="1778" max="1778" width="3.5" style="1" bestFit="1" customWidth="1"/>
    <col min="1779" max="1779" width="4" style="1" bestFit="1" customWidth="1"/>
    <col min="1780" max="1780" width="18.125" style="1" bestFit="1" customWidth="1"/>
    <col min="1781" max="1781" width="3.5" style="1" bestFit="1" customWidth="1"/>
    <col min="1782" max="1782" width="118.875" style="1" bestFit="1" customWidth="1"/>
    <col min="1783" max="1783" width="223.625" style="1" bestFit="1" customWidth="1"/>
    <col min="1784" max="1784" width="10.5" style="1" bestFit="1" customWidth="1"/>
    <col min="1785" max="1785" width="94.75" style="1" bestFit="1" customWidth="1"/>
    <col min="1786" max="1786" width="10.5" style="1" bestFit="1" customWidth="1"/>
    <col min="1787" max="1787" width="20.25" style="1" bestFit="1" customWidth="1"/>
    <col min="1788" max="1788" width="11.625" style="1" bestFit="1" customWidth="1"/>
    <col min="1789" max="1789" width="8.5" style="1" bestFit="1" customWidth="1"/>
    <col min="1790" max="1790" width="9.25" style="1" bestFit="1" customWidth="1"/>
    <col min="1791" max="1791" width="6.25" style="1" bestFit="1" customWidth="1"/>
    <col min="1792" max="1792" width="10.125" style="1" bestFit="1" customWidth="1"/>
    <col min="1793" max="1793" width="9.125" style="1" bestFit="1" customWidth="1"/>
    <col min="1794" max="2023" width="7.75" style="1"/>
    <col min="2024" max="2024" width="4.5" style="1" bestFit="1" customWidth="1"/>
    <col min="2025" max="2025" width="13.5" style="1" bestFit="1" customWidth="1"/>
    <col min="2026" max="2026" width="18.5" style="1" bestFit="1" customWidth="1"/>
    <col min="2027" max="2027" width="11.625" style="1" bestFit="1" customWidth="1"/>
    <col min="2028" max="2028" width="8.5" style="1" bestFit="1" customWidth="1"/>
    <col min="2029" max="2029" width="21.25" style="1" bestFit="1" customWidth="1"/>
    <col min="2030" max="2030" width="6.75" style="1" bestFit="1" customWidth="1"/>
    <col min="2031" max="2032" width="4.125" style="1" bestFit="1" customWidth="1"/>
    <col min="2033" max="2033" width="4.875" style="1" bestFit="1" customWidth="1"/>
    <col min="2034" max="2034" width="3.5" style="1" bestFit="1" customWidth="1"/>
    <col min="2035" max="2035" width="4" style="1" bestFit="1" customWidth="1"/>
    <col min="2036" max="2036" width="18.125" style="1" bestFit="1" customWidth="1"/>
    <col min="2037" max="2037" width="3.5" style="1" bestFit="1" customWidth="1"/>
    <col min="2038" max="2038" width="118.875" style="1" bestFit="1" customWidth="1"/>
    <col min="2039" max="2039" width="223.625" style="1" bestFit="1" customWidth="1"/>
    <col min="2040" max="2040" width="10.5" style="1" bestFit="1" customWidth="1"/>
    <col min="2041" max="2041" width="94.75" style="1" bestFit="1" customWidth="1"/>
    <col min="2042" max="2042" width="10.5" style="1" bestFit="1" customWidth="1"/>
    <col min="2043" max="2043" width="20.25" style="1" bestFit="1" customWidth="1"/>
    <col min="2044" max="2044" width="11.625" style="1" bestFit="1" customWidth="1"/>
    <col min="2045" max="2045" width="8.5" style="1" bestFit="1" customWidth="1"/>
    <col min="2046" max="2046" width="9.25" style="1" bestFit="1" customWidth="1"/>
    <col min="2047" max="2047" width="6.25" style="1" bestFit="1" customWidth="1"/>
    <col min="2048" max="2048" width="10.125" style="1" bestFit="1" customWidth="1"/>
    <col min="2049" max="2049" width="9.125" style="1" bestFit="1" customWidth="1"/>
    <col min="2050" max="2279" width="7.75" style="1"/>
    <col min="2280" max="2280" width="4.5" style="1" bestFit="1" customWidth="1"/>
    <col min="2281" max="2281" width="13.5" style="1" bestFit="1" customWidth="1"/>
    <col min="2282" max="2282" width="18.5" style="1" bestFit="1" customWidth="1"/>
    <col min="2283" max="2283" width="11.625" style="1" bestFit="1" customWidth="1"/>
    <col min="2284" max="2284" width="8.5" style="1" bestFit="1" customWidth="1"/>
    <col min="2285" max="2285" width="21.25" style="1" bestFit="1" customWidth="1"/>
    <col min="2286" max="2286" width="6.75" style="1" bestFit="1" customWidth="1"/>
    <col min="2287" max="2288" width="4.125" style="1" bestFit="1" customWidth="1"/>
    <col min="2289" max="2289" width="4.875" style="1" bestFit="1" customWidth="1"/>
    <col min="2290" max="2290" width="3.5" style="1" bestFit="1" customWidth="1"/>
    <col min="2291" max="2291" width="4" style="1" bestFit="1" customWidth="1"/>
    <col min="2292" max="2292" width="18.125" style="1" bestFit="1" customWidth="1"/>
    <col min="2293" max="2293" width="3.5" style="1" bestFit="1" customWidth="1"/>
    <col min="2294" max="2294" width="118.875" style="1" bestFit="1" customWidth="1"/>
    <col min="2295" max="2295" width="223.625" style="1" bestFit="1" customWidth="1"/>
    <col min="2296" max="2296" width="10.5" style="1" bestFit="1" customWidth="1"/>
    <col min="2297" max="2297" width="94.75" style="1" bestFit="1" customWidth="1"/>
    <col min="2298" max="2298" width="10.5" style="1" bestFit="1" customWidth="1"/>
    <col min="2299" max="2299" width="20.25" style="1" bestFit="1" customWidth="1"/>
    <col min="2300" max="2300" width="11.625" style="1" bestFit="1" customWidth="1"/>
    <col min="2301" max="2301" width="8.5" style="1" bestFit="1" customWidth="1"/>
    <col min="2302" max="2302" width="9.25" style="1" bestFit="1" customWidth="1"/>
    <col min="2303" max="2303" width="6.25" style="1" bestFit="1" customWidth="1"/>
    <col min="2304" max="2304" width="10.125" style="1" bestFit="1" customWidth="1"/>
    <col min="2305" max="2305" width="9.125" style="1" bestFit="1" customWidth="1"/>
    <col min="2306" max="2535" width="7.75" style="1"/>
    <col min="2536" max="2536" width="4.5" style="1" bestFit="1" customWidth="1"/>
    <col min="2537" max="2537" width="13.5" style="1" bestFit="1" customWidth="1"/>
    <col min="2538" max="2538" width="18.5" style="1" bestFit="1" customWidth="1"/>
    <col min="2539" max="2539" width="11.625" style="1" bestFit="1" customWidth="1"/>
    <col min="2540" max="2540" width="8.5" style="1" bestFit="1" customWidth="1"/>
    <col min="2541" max="2541" width="21.25" style="1" bestFit="1" customWidth="1"/>
    <col min="2542" max="2542" width="6.75" style="1" bestFit="1" customWidth="1"/>
    <col min="2543" max="2544" width="4.125" style="1" bestFit="1" customWidth="1"/>
    <col min="2545" max="2545" width="4.875" style="1" bestFit="1" customWidth="1"/>
    <col min="2546" max="2546" width="3.5" style="1" bestFit="1" customWidth="1"/>
    <col min="2547" max="2547" width="4" style="1" bestFit="1" customWidth="1"/>
    <col min="2548" max="2548" width="18.125" style="1" bestFit="1" customWidth="1"/>
    <col min="2549" max="2549" width="3.5" style="1" bestFit="1" customWidth="1"/>
    <col min="2550" max="2550" width="118.875" style="1" bestFit="1" customWidth="1"/>
    <col min="2551" max="2551" width="223.625" style="1" bestFit="1" customWidth="1"/>
    <col min="2552" max="2552" width="10.5" style="1" bestFit="1" customWidth="1"/>
    <col min="2553" max="2553" width="94.75" style="1" bestFit="1" customWidth="1"/>
    <col min="2554" max="2554" width="10.5" style="1" bestFit="1" customWidth="1"/>
    <col min="2555" max="2555" width="20.25" style="1" bestFit="1" customWidth="1"/>
    <col min="2556" max="2556" width="11.625" style="1" bestFit="1" customWidth="1"/>
    <col min="2557" max="2557" width="8.5" style="1" bestFit="1" customWidth="1"/>
    <col min="2558" max="2558" width="9.25" style="1" bestFit="1" customWidth="1"/>
    <col min="2559" max="2559" width="6.25" style="1" bestFit="1" customWidth="1"/>
    <col min="2560" max="2560" width="10.125" style="1" bestFit="1" customWidth="1"/>
    <col min="2561" max="2561" width="9.125" style="1" bestFit="1" customWidth="1"/>
    <col min="2562" max="2791" width="7.75" style="1"/>
    <col min="2792" max="2792" width="4.5" style="1" bestFit="1" customWidth="1"/>
    <col min="2793" max="2793" width="13.5" style="1" bestFit="1" customWidth="1"/>
    <col min="2794" max="2794" width="18.5" style="1" bestFit="1" customWidth="1"/>
    <col min="2795" max="2795" width="11.625" style="1" bestFit="1" customWidth="1"/>
    <col min="2796" max="2796" width="8.5" style="1" bestFit="1" customWidth="1"/>
    <col min="2797" max="2797" width="21.25" style="1" bestFit="1" customWidth="1"/>
    <col min="2798" max="2798" width="6.75" style="1" bestFit="1" customWidth="1"/>
    <col min="2799" max="2800" width="4.125" style="1" bestFit="1" customWidth="1"/>
    <col min="2801" max="2801" width="4.875" style="1" bestFit="1" customWidth="1"/>
    <col min="2802" max="2802" width="3.5" style="1" bestFit="1" customWidth="1"/>
    <col min="2803" max="2803" width="4" style="1" bestFit="1" customWidth="1"/>
    <col min="2804" max="2804" width="18.125" style="1" bestFit="1" customWidth="1"/>
    <col min="2805" max="2805" width="3.5" style="1" bestFit="1" customWidth="1"/>
    <col min="2806" max="2806" width="118.875" style="1" bestFit="1" customWidth="1"/>
    <col min="2807" max="2807" width="223.625" style="1" bestFit="1" customWidth="1"/>
    <col min="2808" max="2808" width="10.5" style="1" bestFit="1" customWidth="1"/>
    <col min="2809" max="2809" width="94.75" style="1" bestFit="1" customWidth="1"/>
    <col min="2810" max="2810" width="10.5" style="1" bestFit="1" customWidth="1"/>
    <col min="2811" max="2811" width="20.25" style="1" bestFit="1" customWidth="1"/>
    <col min="2812" max="2812" width="11.625" style="1" bestFit="1" customWidth="1"/>
    <col min="2813" max="2813" width="8.5" style="1" bestFit="1" customWidth="1"/>
    <col min="2814" max="2814" width="9.25" style="1" bestFit="1" customWidth="1"/>
    <col min="2815" max="2815" width="6.25" style="1" bestFit="1" customWidth="1"/>
    <col min="2816" max="2816" width="10.125" style="1" bestFit="1" customWidth="1"/>
    <col min="2817" max="2817" width="9.125" style="1" bestFit="1" customWidth="1"/>
    <col min="2818" max="3047" width="7.75" style="1"/>
    <col min="3048" max="3048" width="4.5" style="1" bestFit="1" customWidth="1"/>
    <col min="3049" max="3049" width="13.5" style="1" bestFit="1" customWidth="1"/>
    <col min="3050" max="3050" width="18.5" style="1" bestFit="1" customWidth="1"/>
    <col min="3051" max="3051" width="11.625" style="1" bestFit="1" customWidth="1"/>
    <col min="3052" max="3052" width="8.5" style="1" bestFit="1" customWidth="1"/>
    <col min="3053" max="3053" width="21.25" style="1" bestFit="1" customWidth="1"/>
    <col min="3054" max="3054" width="6.75" style="1" bestFit="1" customWidth="1"/>
    <col min="3055" max="3056" width="4.125" style="1" bestFit="1" customWidth="1"/>
    <col min="3057" max="3057" width="4.875" style="1" bestFit="1" customWidth="1"/>
    <col min="3058" max="3058" width="3.5" style="1" bestFit="1" customWidth="1"/>
    <col min="3059" max="3059" width="4" style="1" bestFit="1" customWidth="1"/>
    <col min="3060" max="3060" width="18.125" style="1" bestFit="1" customWidth="1"/>
    <col min="3061" max="3061" width="3.5" style="1" bestFit="1" customWidth="1"/>
    <col min="3062" max="3062" width="118.875" style="1" bestFit="1" customWidth="1"/>
    <col min="3063" max="3063" width="223.625" style="1" bestFit="1" customWidth="1"/>
    <col min="3064" max="3064" width="10.5" style="1" bestFit="1" customWidth="1"/>
    <col min="3065" max="3065" width="94.75" style="1" bestFit="1" customWidth="1"/>
    <col min="3066" max="3066" width="10.5" style="1" bestFit="1" customWidth="1"/>
    <col min="3067" max="3067" width="20.25" style="1" bestFit="1" customWidth="1"/>
    <col min="3068" max="3068" width="11.625" style="1" bestFit="1" customWidth="1"/>
    <col min="3069" max="3069" width="8.5" style="1" bestFit="1" customWidth="1"/>
    <col min="3070" max="3070" width="9.25" style="1" bestFit="1" customWidth="1"/>
    <col min="3071" max="3071" width="6.25" style="1" bestFit="1" customWidth="1"/>
    <col min="3072" max="3072" width="10.125" style="1" bestFit="1" customWidth="1"/>
    <col min="3073" max="3073" width="9.125" style="1" bestFit="1" customWidth="1"/>
    <col min="3074" max="3303" width="7.75" style="1"/>
    <col min="3304" max="3304" width="4.5" style="1" bestFit="1" customWidth="1"/>
    <col min="3305" max="3305" width="13.5" style="1" bestFit="1" customWidth="1"/>
    <col min="3306" max="3306" width="18.5" style="1" bestFit="1" customWidth="1"/>
    <col min="3307" max="3307" width="11.625" style="1" bestFit="1" customWidth="1"/>
    <col min="3308" max="3308" width="8.5" style="1" bestFit="1" customWidth="1"/>
    <col min="3309" max="3309" width="21.25" style="1" bestFit="1" customWidth="1"/>
    <col min="3310" max="3310" width="6.75" style="1" bestFit="1" customWidth="1"/>
    <col min="3311" max="3312" width="4.125" style="1" bestFit="1" customWidth="1"/>
    <col min="3313" max="3313" width="4.875" style="1" bestFit="1" customWidth="1"/>
    <col min="3314" max="3314" width="3.5" style="1" bestFit="1" customWidth="1"/>
    <col min="3315" max="3315" width="4" style="1" bestFit="1" customWidth="1"/>
    <col min="3316" max="3316" width="18.125" style="1" bestFit="1" customWidth="1"/>
    <col min="3317" max="3317" width="3.5" style="1" bestFit="1" customWidth="1"/>
    <col min="3318" max="3318" width="118.875" style="1" bestFit="1" customWidth="1"/>
    <col min="3319" max="3319" width="223.625" style="1" bestFit="1" customWidth="1"/>
    <col min="3320" max="3320" width="10.5" style="1" bestFit="1" customWidth="1"/>
    <col min="3321" max="3321" width="94.75" style="1" bestFit="1" customWidth="1"/>
    <col min="3322" max="3322" width="10.5" style="1" bestFit="1" customWidth="1"/>
    <col min="3323" max="3323" width="20.25" style="1" bestFit="1" customWidth="1"/>
    <col min="3324" max="3324" width="11.625" style="1" bestFit="1" customWidth="1"/>
    <col min="3325" max="3325" width="8.5" style="1" bestFit="1" customWidth="1"/>
    <col min="3326" max="3326" width="9.25" style="1" bestFit="1" customWidth="1"/>
    <col min="3327" max="3327" width="6.25" style="1" bestFit="1" customWidth="1"/>
    <col min="3328" max="3328" width="10.125" style="1" bestFit="1" customWidth="1"/>
    <col min="3329" max="3329" width="9.125" style="1" bestFit="1" customWidth="1"/>
    <col min="3330" max="3559" width="7.75" style="1"/>
    <col min="3560" max="3560" width="4.5" style="1" bestFit="1" customWidth="1"/>
    <col min="3561" max="3561" width="13.5" style="1" bestFit="1" customWidth="1"/>
    <col min="3562" max="3562" width="18.5" style="1" bestFit="1" customWidth="1"/>
    <col min="3563" max="3563" width="11.625" style="1" bestFit="1" customWidth="1"/>
    <col min="3564" max="3564" width="8.5" style="1" bestFit="1" customWidth="1"/>
    <col min="3565" max="3565" width="21.25" style="1" bestFit="1" customWidth="1"/>
    <col min="3566" max="3566" width="6.75" style="1" bestFit="1" customWidth="1"/>
    <col min="3567" max="3568" width="4.125" style="1" bestFit="1" customWidth="1"/>
    <col min="3569" max="3569" width="4.875" style="1" bestFit="1" customWidth="1"/>
    <col min="3570" max="3570" width="3.5" style="1" bestFit="1" customWidth="1"/>
    <col min="3571" max="3571" width="4" style="1" bestFit="1" customWidth="1"/>
    <col min="3572" max="3572" width="18.125" style="1" bestFit="1" customWidth="1"/>
    <col min="3573" max="3573" width="3.5" style="1" bestFit="1" customWidth="1"/>
    <col min="3574" max="3574" width="118.875" style="1" bestFit="1" customWidth="1"/>
    <col min="3575" max="3575" width="223.625" style="1" bestFit="1" customWidth="1"/>
    <col min="3576" max="3576" width="10.5" style="1" bestFit="1" customWidth="1"/>
    <col min="3577" max="3577" width="94.75" style="1" bestFit="1" customWidth="1"/>
    <col min="3578" max="3578" width="10.5" style="1" bestFit="1" customWidth="1"/>
    <col min="3579" max="3579" width="20.25" style="1" bestFit="1" customWidth="1"/>
    <col min="3580" max="3580" width="11.625" style="1" bestFit="1" customWidth="1"/>
    <col min="3581" max="3581" width="8.5" style="1" bestFit="1" customWidth="1"/>
    <col min="3582" max="3582" width="9.25" style="1" bestFit="1" customWidth="1"/>
    <col min="3583" max="3583" width="6.25" style="1" bestFit="1" customWidth="1"/>
    <col min="3584" max="3584" width="10.125" style="1" bestFit="1" customWidth="1"/>
    <col min="3585" max="3585" width="9.125" style="1" bestFit="1" customWidth="1"/>
    <col min="3586" max="3815" width="7.75" style="1"/>
    <col min="3816" max="3816" width="4.5" style="1" bestFit="1" customWidth="1"/>
    <col min="3817" max="3817" width="13.5" style="1" bestFit="1" customWidth="1"/>
    <col min="3818" max="3818" width="18.5" style="1" bestFit="1" customWidth="1"/>
    <col min="3819" max="3819" width="11.625" style="1" bestFit="1" customWidth="1"/>
    <col min="3820" max="3820" width="8.5" style="1" bestFit="1" customWidth="1"/>
    <col min="3821" max="3821" width="21.25" style="1" bestFit="1" customWidth="1"/>
    <col min="3822" max="3822" width="6.75" style="1" bestFit="1" customWidth="1"/>
    <col min="3823" max="3824" width="4.125" style="1" bestFit="1" customWidth="1"/>
    <col min="3825" max="3825" width="4.875" style="1" bestFit="1" customWidth="1"/>
    <col min="3826" max="3826" width="3.5" style="1" bestFit="1" customWidth="1"/>
    <col min="3827" max="3827" width="4" style="1" bestFit="1" customWidth="1"/>
    <col min="3828" max="3828" width="18.125" style="1" bestFit="1" customWidth="1"/>
    <col min="3829" max="3829" width="3.5" style="1" bestFit="1" customWidth="1"/>
    <col min="3830" max="3830" width="118.875" style="1" bestFit="1" customWidth="1"/>
    <col min="3831" max="3831" width="223.625" style="1" bestFit="1" customWidth="1"/>
    <col min="3832" max="3832" width="10.5" style="1" bestFit="1" customWidth="1"/>
    <col min="3833" max="3833" width="94.75" style="1" bestFit="1" customWidth="1"/>
    <col min="3834" max="3834" width="10.5" style="1" bestFit="1" customWidth="1"/>
    <col min="3835" max="3835" width="20.25" style="1" bestFit="1" customWidth="1"/>
    <col min="3836" max="3836" width="11.625" style="1" bestFit="1" customWidth="1"/>
    <col min="3837" max="3837" width="8.5" style="1" bestFit="1" customWidth="1"/>
    <col min="3838" max="3838" width="9.25" style="1" bestFit="1" customWidth="1"/>
    <col min="3839" max="3839" width="6.25" style="1" bestFit="1" customWidth="1"/>
    <col min="3840" max="3840" width="10.125" style="1" bestFit="1" customWidth="1"/>
    <col min="3841" max="3841" width="9.125" style="1" bestFit="1" customWidth="1"/>
    <col min="3842" max="4071" width="7.75" style="1"/>
    <col min="4072" max="4072" width="4.5" style="1" bestFit="1" customWidth="1"/>
    <col min="4073" max="4073" width="13.5" style="1" bestFit="1" customWidth="1"/>
    <col min="4074" max="4074" width="18.5" style="1" bestFit="1" customWidth="1"/>
    <col min="4075" max="4075" width="11.625" style="1" bestFit="1" customWidth="1"/>
    <col min="4076" max="4076" width="8.5" style="1" bestFit="1" customWidth="1"/>
    <col min="4077" max="4077" width="21.25" style="1" bestFit="1" customWidth="1"/>
    <col min="4078" max="4078" width="6.75" style="1" bestFit="1" customWidth="1"/>
    <col min="4079" max="4080" width="4.125" style="1" bestFit="1" customWidth="1"/>
    <col min="4081" max="4081" width="4.875" style="1" bestFit="1" customWidth="1"/>
    <col min="4082" max="4082" width="3.5" style="1" bestFit="1" customWidth="1"/>
    <col min="4083" max="4083" width="4" style="1" bestFit="1" customWidth="1"/>
    <col min="4084" max="4084" width="18.125" style="1" bestFit="1" customWidth="1"/>
    <col min="4085" max="4085" width="3.5" style="1" bestFit="1" customWidth="1"/>
    <col min="4086" max="4086" width="118.875" style="1" bestFit="1" customWidth="1"/>
    <col min="4087" max="4087" width="223.625" style="1" bestFit="1" customWidth="1"/>
    <col min="4088" max="4088" width="10.5" style="1" bestFit="1" customWidth="1"/>
    <col min="4089" max="4089" width="94.75" style="1" bestFit="1" customWidth="1"/>
    <col min="4090" max="4090" width="10.5" style="1" bestFit="1" customWidth="1"/>
    <col min="4091" max="4091" width="20.25" style="1" bestFit="1" customWidth="1"/>
    <col min="4092" max="4092" width="11.625" style="1" bestFit="1" customWidth="1"/>
    <col min="4093" max="4093" width="8.5" style="1" bestFit="1" customWidth="1"/>
    <col min="4094" max="4094" width="9.25" style="1" bestFit="1" customWidth="1"/>
    <col min="4095" max="4095" width="6.25" style="1" bestFit="1" customWidth="1"/>
    <col min="4096" max="4096" width="10.125" style="1" bestFit="1" customWidth="1"/>
    <col min="4097" max="4097" width="9.125" style="1" bestFit="1" customWidth="1"/>
    <col min="4098" max="4327" width="7.75" style="1"/>
    <col min="4328" max="4328" width="4.5" style="1" bestFit="1" customWidth="1"/>
    <col min="4329" max="4329" width="13.5" style="1" bestFit="1" customWidth="1"/>
    <col min="4330" max="4330" width="18.5" style="1" bestFit="1" customWidth="1"/>
    <col min="4331" max="4331" width="11.625" style="1" bestFit="1" customWidth="1"/>
    <col min="4332" max="4332" width="8.5" style="1" bestFit="1" customWidth="1"/>
    <col min="4333" max="4333" width="21.25" style="1" bestFit="1" customWidth="1"/>
    <col min="4334" max="4334" width="6.75" style="1" bestFit="1" customWidth="1"/>
    <col min="4335" max="4336" width="4.125" style="1" bestFit="1" customWidth="1"/>
    <col min="4337" max="4337" width="4.875" style="1" bestFit="1" customWidth="1"/>
    <col min="4338" max="4338" width="3.5" style="1" bestFit="1" customWidth="1"/>
    <col min="4339" max="4339" width="4" style="1" bestFit="1" customWidth="1"/>
    <col min="4340" max="4340" width="18.125" style="1" bestFit="1" customWidth="1"/>
    <col min="4341" max="4341" width="3.5" style="1" bestFit="1" customWidth="1"/>
    <col min="4342" max="4342" width="118.875" style="1" bestFit="1" customWidth="1"/>
    <col min="4343" max="4343" width="223.625" style="1" bestFit="1" customWidth="1"/>
    <col min="4344" max="4344" width="10.5" style="1" bestFit="1" customWidth="1"/>
    <col min="4345" max="4345" width="94.75" style="1" bestFit="1" customWidth="1"/>
    <col min="4346" max="4346" width="10.5" style="1" bestFit="1" customWidth="1"/>
    <col min="4347" max="4347" width="20.25" style="1" bestFit="1" customWidth="1"/>
    <col min="4348" max="4348" width="11.625" style="1" bestFit="1" customWidth="1"/>
    <col min="4349" max="4349" width="8.5" style="1" bestFit="1" customWidth="1"/>
    <col min="4350" max="4350" width="9.25" style="1" bestFit="1" customWidth="1"/>
    <col min="4351" max="4351" width="6.25" style="1" bestFit="1" customWidth="1"/>
    <col min="4352" max="4352" width="10.125" style="1" bestFit="1" customWidth="1"/>
    <col min="4353" max="4353" width="9.125" style="1" bestFit="1" customWidth="1"/>
    <col min="4354" max="4583" width="7.75" style="1"/>
    <col min="4584" max="4584" width="4.5" style="1" bestFit="1" customWidth="1"/>
    <col min="4585" max="4585" width="13.5" style="1" bestFit="1" customWidth="1"/>
    <col min="4586" max="4586" width="18.5" style="1" bestFit="1" customWidth="1"/>
    <col min="4587" max="4587" width="11.625" style="1" bestFit="1" customWidth="1"/>
    <col min="4588" max="4588" width="8.5" style="1" bestFit="1" customWidth="1"/>
    <col min="4589" max="4589" width="21.25" style="1" bestFit="1" customWidth="1"/>
    <col min="4590" max="4590" width="6.75" style="1" bestFit="1" customWidth="1"/>
    <col min="4591" max="4592" width="4.125" style="1" bestFit="1" customWidth="1"/>
    <col min="4593" max="4593" width="4.875" style="1" bestFit="1" customWidth="1"/>
    <col min="4594" max="4594" width="3.5" style="1" bestFit="1" customWidth="1"/>
    <col min="4595" max="4595" width="4" style="1" bestFit="1" customWidth="1"/>
    <col min="4596" max="4596" width="18.125" style="1" bestFit="1" customWidth="1"/>
    <col min="4597" max="4597" width="3.5" style="1" bestFit="1" customWidth="1"/>
    <col min="4598" max="4598" width="118.875" style="1" bestFit="1" customWidth="1"/>
    <col min="4599" max="4599" width="223.625" style="1" bestFit="1" customWidth="1"/>
    <col min="4600" max="4600" width="10.5" style="1" bestFit="1" customWidth="1"/>
    <col min="4601" max="4601" width="94.75" style="1" bestFit="1" customWidth="1"/>
    <col min="4602" max="4602" width="10.5" style="1" bestFit="1" customWidth="1"/>
    <col min="4603" max="4603" width="20.25" style="1" bestFit="1" customWidth="1"/>
    <col min="4604" max="4604" width="11.625" style="1" bestFit="1" customWidth="1"/>
    <col min="4605" max="4605" width="8.5" style="1" bestFit="1" customWidth="1"/>
    <col min="4606" max="4606" width="9.25" style="1" bestFit="1" customWidth="1"/>
    <col min="4607" max="4607" width="6.25" style="1" bestFit="1" customWidth="1"/>
    <col min="4608" max="4608" width="10.125" style="1" bestFit="1" customWidth="1"/>
    <col min="4609" max="4609" width="9.125" style="1" bestFit="1" customWidth="1"/>
    <col min="4610" max="4839" width="7.75" style="1"/>
    <col min="4840" max="4840" width="4.5" style="1" bestFit="1" customWidth="1"/>
    <col min="4841" max="4841" width="13.5" style="1" bestFit="1" customWidth="1"/>
    <col min="4842" max="4842" width="18.5" style="1" bestFit="1" customWidth="1"/>
    <col min="4843" max="4843" width="11.625" style="1" bestFit="1" customWidth="1"/>
    <col min="4844" max="4844" width="8.5" style="1" bestFit="1" customWidth="1"/>
    <col min="4845" max="4845" width="21.25" style="1" bestFit="1" customWidth="1"/>
    <col min="4846" max="4846" width="6.75" style="1" bestFit="1" customWidth="1"/>
    <col min="4847" max="4848" width="4.125" style="1" bestFit="1" customWidth="1"/>
    <col min="4849" max="4849" width="4.875" style="1" bestFit="1" customWidth="1"/>
    <col min="4850" max="4850" width="3.5" style="1" bestFit="1" customWidth="1"/>
    <col min="4851" max="4851" width="4" style="1" bestFit="1" customWidth="1"/>
    <col min="4852" max="4852" width="18.125" style="1" bestFit="1" customWidth="1"/>
    <col min="4853" max="4853" width="3.5" style="1" bestFit="1" customWidth="1"/>
    <col min="4854" max="4854" width="118.875" style="1" bestFit="1" customWidth="1"/>
    <col min="4855" max="4855" width="223.625" style="1" bestFit="1" customWidth="1"/>
    <col min="4856" max="4856" width="10.5" style="1" bestFit="1" customWidth="1"/>
    <col min="4857" max="4857" width="94.75" style="1" bestFit="1" customWidth="1"/>
    <col min="4858" max="4858" width="10.5" style="1" bestFit="1" customWidth="1"/>
    <col min="4859" max="4859" width="20.25" style="1" bestFit="1" customWidth="1"/>
    <col min="4860" max="4860" width="11.625" style="1" bestFit="1" customWidth="1"/>
    <col min="4861" max="4861" width="8.5" style="1" bestFit="1" customWidth="1"/>
    <col min="4862" max="4862" width="9.25" style="1" bestFit="1" customWidth="1"/>
    <col min="4863" max="4863" width="6.25" style="1" bestFit="1" customWidth="1"/>
    <col min="4864" max="4864" width="10.125" style="1" bestFit="1" customWidth="1"/>
    <col min="4865" max="4865" width="9.125" style="1" bestFit="1" customWidth="1"/>
    <col min="4866" max="5095" width="7.75" style="1"/>
    <col min="5096" max="5096" width="4.5" style="1" bestFit="1" customWidth="1"/>
    <col min="5097" max="5097" width="13.5" style="1" bestFit="1" customWidth="1"/>
    <col min="5098" max="5098" width="18.5" style="1" bestFit="1" customWidth="1"/>
    <col min="5099" max="5099" width="11.625" style="1" bestFit="1" customWidth="1"/>
    <col min="5100" max="5100" width="8.5" style="1" bestFit="1" customWidth="1"/>
    <col min="5101" max="5101" width="21.25" style="1" bestFit="1" customWidth="1"/>
    <col min="5102" max="5102" width="6.75" style="1" bestFit="1" customWidth="1"/>
    <col min="5103" max="5104" width="4.125" style="1" bestFit="1" customWidth="1"/>
    <col min="5105" max="5105" width="4.875" style="1" bestFit="1" customWidth="1"/>
    <col min="5106" max="5106" width="3.5" style="1" bestFit="1" customWidth="1"/>
    <col min="5107" max="5107" width="4" style="1" bestFit="1" customWidth="1"/>
    <col min="5108" max="5108" width="18.125" style="1" bestFit="1" customWidth="1"/>
    <col min="5109" max="5109" width="3.5" style="1" bestFit="1" customWidth="1"/>
    <col min="5110" max="5110" width="118.875" style="1" bestFit="1" customWidth="1"/>
    <col min="5111" max="5111" width="223.625" style="1" bestFit="1" customWidth="1"/>
    <col min="5112" max="5112" width="10.5" style="1" bestFit="1" customWidth="1"/>
    <col min="5113" max="5113" width="94.75" style="1" bestFit="1" customWidth="1"/>
    <col min="5114" max="5114" width="10.5" style="1" bestFit="1" customWidth="1"/>
    <col min="5115" max="5115" width="20.25" style="1" bestFit="1" customWidth="1"/>
    <col min="5116" max="5116" width="11.625" style="1" bestFit="1" customWidth="1"/>
    <col min="5117" max="5117" width="8.5" style="1" bestFit="1" customWidth="1"/>
    <col min="5118" max="5118" width="9.25" style="1" bestFit="1" customWidth="1"/>
    <col min="5119" max="5119" width="6.25" style="1" bestFit="1" customWidth="1"/>
    <col min="5120" max="5120" width="10.125" style="1" bestFit="1" customWidth="1"/>
    <col min="5121" max="5121" width="9.125" style="1" bestFit="1" customWidth="1"/>
    <col min="5122" max="5351" width="7.75" style="1"/>
    <col min="5352" max="5352" width="4.5" style="1" bestFit="1" customWidth="1"/>
    <col min="5353" max="5353" width="13.5" style="1" bestFit="1" customWidth="1"/>
    <col min="5354" max="5354" width="18.5" style="1" bestFit="1" customWidth="1"/>
    <col min="5355" max="5355" width="11.625" style="1" bestFit="1" customWidth="1"/>
    <col min="5356" max="5356" width="8.5" style="1" bestFit="1" customWidth="1"/>
    <col min="5357" max="5357" width="21.25" style="1" bestFit="1" customWidth="1"/>
    <col min="5358" max="5358" width="6.75" style="1" bestFit="1" customWidth="1"/>
    <col min="5359" max="5360" width="4.125" style="1" bestFit="1" customWidth="1"/>
    <col min="5361" max="5361" width="4.875" style="1" bestFit="1" customWidth="1"/>
    <col min="5362" max="5362" width="3.5" style="1" bestFit="1" customWidth="1"/>
    <col min="5363" max="5363" width="4" style="1" bestFit="1" customWidth="1"/>
    <col min="5364" max="5364" width="18.125" style="1" bestFit="1" customWidth="1"/>
    <col min="5365" max="5365" width="3.5" style="1" bestFit="1" customWidth="1"/>
    <col min="5366" max="5366" width="118.875" style="1" bestFit="1" customWidth="1"/>
    <col min="5367" max="5367" width="223.625" style="1" bestFit="1" customWidth="1"/>
    <col min="5368" max="5368" width="10.5" style="1" bestFit="1" customWidth="1"/>
    <col min="5369" max="5369" width="94.75" style="1" bestFit="1" customWidth="1"/>
    <col min="5370" max="5370" width="10.5" style="1" bestFit="1" customWidth="1"/>
    <col min="5371" max="5371" width="20.25" style="1" bestFit="1" customWidth="1"/>
    <col min="5372" max="5372" width="11.625" style="1" bestFit="1" customWidth="1"/>
    <col min="5373" max="5373" width="8.5" style="1" bestFit="1" customWidth="1"/>
    <col min="5374" max="5374" width="9.25" style="1" bestFit="1" customWidth="1"/>
    <col min="5375" max="5375" width="6.25" style="1" bestFit="1" customWidth="1"/>
    <col min="5376" max="5376" width="10.125" style="1" bestFit="1" customWidth="1"/>
    <col min="5377" max="5377" width="9.125" style="1" bestFit="1" customWidth="1"/>
    <col min="5378" max="5607" width="7.75" style="1"/>
    <col min="5608" max="5608" width="4.5" style="1" bestFit="1" customWidth="1"/>
    <col min="5609" max="5609" width="13.5" style="1" bestFit="1" customWidth="1"/>
    <col min="5610" max="5610" width="18.5" style="1" bestFit="1" customWidth="1"/>
    <col min="5611" max="5611" width="11.625" style="1" bestFit="1" customWidth="1"/>
    <col min="5612" max="5612" width="8.5" style="1" bestFit="1" customWidth="1"/>
    <col min="5613" max="5613" width="21.25" style="1" bestFit="1" customWidth="1"/>
    <col min="5614" max="5614" width="6.75" style="1" bestFit="1" customWidth="1"/>
    <col min="5615" max="5616" width="4.125" style="1" bestFit="1" customWidth="1"/>
    <col min="5617" max="5617" width="4.875" style="1" bestFit="1" customWidth="1"/>
    <col min="5618" max="5618" width="3.5" style="1" bestFit="1" customWidth="1"/>
    <col min="5619" max="5619" width="4" style="1" bestFit="1" customWidth="1"/>
    <col min="5620" max="5620" width="18.125" style="1" bestFit="1" customWidth="1"/>
    <col min="5621" max="5621" width="3.5" style="1" bestFit="1" customWidth="1"/>
    <col min="5622" max="5622" width="118.875" style="1" bestFit="1" customWidth="1"/>
    <col min="5623" max="5623" width="223.625" style="1" bestFit="1" customWidth="1"/>
    <col min="5624" max="5624" width="10.5" style="1" bestFit="1" customWidth="1"/>
    <col min="5625" max="5625" width="94.75" style="1" bestFit="1" customWidth="1"/>
    <col min="5626" max="5626" width="10.5" style="1" bestFit="1" customWidth="1"/>
    <col min="5627" max="5627" width="20.25" style="1" bestFit="1" customWidth="1"/>
    <col min="5628" max="5628" width="11.625" style="1" bestFit="1" customWidth="1"/>
    <col min="5629" max="5629" width="8.5" style="1" bestFit="1" customWidth="1"/>
    <col min="5630" max="5630" width="9.25" style="1" bestFit="1" customWidth="1"/>
    <col min="5631" max="5631" width="6.25" style="1" bestFit="1" customWidth="1"/>
    <col min="5632" max="5632" width="10.125" style="1" bestFit="1" customWidth="1"/>
    <col min="5633" max="5633" width="9.125" style="1" bestFit="1" customWidth="1"/>
    <col min="5634" max="5863" width="7.75" style="1"/>
    <col min="5864" max="5864" width="4.5" style="1" bestFit="1" customWidth="1"/>
    <col min="5865" max="5865" width="13.5" style="1" bestFit="1" customWidth="1"/>
    <col min="5866" max="5866" width="18.5" style="1" bestFit="1" customWidth="1"/>
    <col min="5867" max="5867" width="11.625" style="1" bestFit="1" customWidth="1"/>
    <col min="5868" max="5868" width="8.5" style="1" bestFit="1" customWidth="1"/>
    <col min="5869" max="5869" width="21.25" style="1" bestFit="1" customWidth="1"/>
    <col min="5870" max="5870" width="6.75" style="1" bestFit="1" customWidth="1"/>
    <col min="5871" max="5872" width="4.125" style="1" bestFit="1" customWidth="1"/>
    <col min="5873" max="5873" width="4.875" style="1" bestFit="1" customWidth="1"/>
    <col min="5874" max="5874" width="3.5" style="1" bestFit="1" customWidth="1"/>
    <col min="5875" max="5875" width="4" style="1" bestFit="1" customWidth="1"/>
    <col min="5876" max="5876" width="18.125" style="1" bestFit="1" customWidth="1"/>
    <col min="5877" max="5877" width="3.5" style="1" bestFit="1" customWidth="1"/>
    <col min="5878" max="5878" width="118.875" style="1" bestFit="1" customWidth="1"/>
    <col min="5879" max="5879" width="223.625" style="1" bestFit="1" customWidth="1"/>
    <col min="5880" max="5880" width="10.5" style="1" bestFit="1" customWidth="1"/>
    <col min="5881" max="5881" width="94.75" style="1" bestFit="1" customWidth="1"/>
    <col min="5882" max="5882" width="10.5" style="1" bestFit="1" customWidth="1"/>
    <col min="5883" max="5883" width="20.25" style="1" bestFit="1" customWidth="1"/>
    <col min="5884" max="5884" width="11.625" style="1" bestFit="1" customWidth="1"/>
    <col min="5885" max="5885" width="8.5" style="1" bestFit="1" customWidth="1"/>
    <col min="5886" max="5886" width="9.25" style="1" bestFit="1" customWidth="1"/>
    <col min="5887" max="5887" width="6.25" style="1" bestFit="1" customWidth="1"/>
    <col min="5888" max="5888" width="10.125" style="1" bestFit="1" customWidth="1"/>
    <col min="5889" max="5889" width="9.125" style="1" bestFit="1" customWidth="1"/>
    <col min="5890" max="6119" width="7.75" style="1"/>
    <col min="6120" max="6120" width="4.5" style="1" bestFit="1" customWidth="1"/>
    <col min="6121" max="6121" width="13.5" style="1" bestFit="1" customWidth="1"/>
    <col min="6122" max="6122" width="18.5" style="1" bestFit="1" customWidth="1"/>
    <col min="6123" max="6123" width="11.625" style="1" bestFit="1" customWidth="1"/>
    <col min="6124" max="6124" width="8.5" style="1" bestFit="1" customWidth="1"/>
    <col min="6125" max="6125" width="21.25" style="1" bestFit="1" customWidth="1"/>
    <col min="6126" max="6126" width="6.75" style="1" bestFit="1" customWidth="1"/>
    <col min="6127" max="6128" width="4.125" style="1" bestFit="1" customWidth="1"/>
    <col min="6129" max="6129" width="4.875" style="1" bestFit="1" customWidth="1"/>
    <col min="6130" max="6130" width="3.5" style="1" bestFit="1" customWidth="1"/>
    <col min="6131" max="6131" width="4" style="1" bestFit="1" customWidth="1"/>
    <col min="6132" max="6132" width="18.125" style="1" bestFit="1" customWidth="1"/>
    <col min="6133" max="6133" width="3.5" style="1" bestFit="1" customWidth="1"/>
    <col min="6134" max="6134" width="118.875" style="1" bestFit="1" customWidth="1"/>
    <col min="6135" max="6135" width="223.625" style="1" bestFit="1" customWidth="1"/>
    <col min="6136" max="6136" width="10.5" style="1" bestFit="1" customWidth="1"/>
    <col min="6137" max="6137" width="94.75" style="1" bestFit="1" customWidth="1"/>
    <col min="6138" max="6138" width="10.5" style="1" bestFit="1" customWidth="1"/>
    <col min="6139" max="6139" width="20.25" style="1" bestFit="1" customWidth="1"/>
    <col min="6140" max="6140" width="11.625" style="1" bestFit="1" customWidth="1"/>
    <col min="6141" max="6141" width="8.5" style="1" bestFit="1" customWidth="1"/>
    <col min="6142" max="6142" width="9.25" style="1" bestFit="1" customWidth="1"/>
    <col min="6143" max="6143" width="6.25" style="1" bestFit="1" customWidth="1"/>
    <col min="6144" max="6144" width="10.125" style="1" bestFit="1" customWidth="1"/>
    <col min="6145" max="6145" width="9.125" style="1" bestFit="1" customWidth="1"/>
    <col min="6146" max="6375" width="7.75" style="1"/>
    <col min="6376" max="6376" width="4.5" style="1" bestFit="1" customWidth="1"/>
    <col min="6377" max="6377" width="13.5" style="1" bestFit="1" customWidth="1"/>
    <col min="6378" max="6378" width="18.5" style="1" bestFit="1" customWidth="1"/>
    <col min="6379" max="6379" width="11.625" style="1" bestFit="1" customWidth="1"/>
    <col min="6380" max="6380" width="8.5" style="1" bestFit="1" customWidth="1"/>
    <col min="6381" max="6381" width="21.25" style="1" bestFit="1" customWidth="1"/>
    <col min="6382" max="6382" width="6.75" style="1" bestFit="1" customWidth="1"/>
    <col min="6383" max="6384" width="4.125" style="1" bestFit="1" customWidth="1"/>
    <col min="6385" max="6385" width="4.875" style="1" bestFit="1" customWidth="1"/>
    <col min="6386" max="6386" width="3.5" style="1" bestFit="1" customWidth="1"/>
    <col min="6387" max="6387" width="4" style="1" bestFit="1" customWidth="1"/>
    <col min="6388" max="6388" width="18.125" style="1" bestFit="1" customWidth="1"/>
    <col min="6389" max="6389" width="3.5" style="1" bestFit="1" customWidth="1"/>
    <col min="6390" max="6390" width="118.875" style="1" bestFit="1" customWidth="1"/>
    <col min="6391" max="6391" width="223.625" style="1" bestFit="1" customWidth="1"/>
    <col min="6392" max="6392" width="10.5" style="1" bestFit="1" customWidth="1"/>
    <col min="6393" max="6393" width="94.75" style="1" bestFit="1" customWidth="1"/>
    <col min="6394" max="6394" width="10.5" style="1" bestFit="1" customWidth="1"/>
    <col min="6395" max="6395" width="20.25" style="1" bestFit="1" customWidth="1"/>
    <col min="6396" max="6396" width="11.625" style="1" bestFit="1" customWidth="1"/>
    <col min="6397" max="6397" width="8.5" style="1" bestFit="1" customWidth="1"/>
    <col min="6398" max="6398" width="9.25" style="1" bestFit="1" customWidth="1"/>
    <col min="6399" max="6399" width="6.25" style="1" bestFit="1" customWidth="1"/>
    <col min="6400" max="6400" width="10.125" style="1" bestFit="1" customWidth="1"/>
    <col min="6401" max="6401" width="9.125" style="1" bestFit="1" customWidth="1"/>
    <col min="6402" max="6631" width="7.75" style="1"/>
    <col min="6632" max="6632" width="4.5" style="1" bestFit="1" customWidth="1"/>
    <col min="6633" max="6633" width="13.5" style="1" bestFit="1" customWidth="1"/>
    <col min="6634" max="6634" width="18.5" style="1" bestFit="1" customWidth="1"/>
    <col min="6635" max="6635" width="11.625" style="1" bestFit="1" customWidth="1"/>
    <col min="6636" max="6636" width="8.5" style="1" bestFit="1" customWidth="1"/>
    <col min="6637" max="6637" width="21.25" style="1" bestFit="1" customWidth="1"/>
    <col min="6638" max="6638" width="6.75" style="1" bestFit="1" customWidth="1"/>
    <col min="6639" max="6640" width="4.125" style="1" bestFit="1" customWidth="1"/>
    <col min="6641" max="6641" width="4.875" style="1" bestFit="1" customWidth="1"/>
    <col min="6642" max="6642" width="3.5" style="1" bestFit="1" customWidth="1"/>
    <col min="6643" max="6643" width="4" style="1" bestFit="1" customWidth="1"/>
    <col min="6644" max="6644" width="18.125" style="1" bestFit="1" customWidth="1"/>
    <col min="6645" max="6645" width="3.5" style="1" bestFit="1" customWidth="1"/>
    <col min="6646" max="6646" width="118.875" style="1" bestFit="1" customWidth="1"/>
    <col min="6647" max="6647" width="223.625" style="1" bestFit="1" customWidth="1"/>
    <col min="6648" max="6648" width="10.5" style="1" bestFit="1" customWidth="1"/>
    <col min="6649" max="6649" width="94.75" style="1" bestFit="1" customWidth="1"/>
    <col min="6650" max="6650" width="10.5" style="1" bestFit="1" customWidth="1"/>
    <col min="6651" max="6651" width="20.25" style="1" bestFit="1" customWidth="1"/>
    <col min="6652" max="6652" width="11.625" style="1" bestFit="1" customWidth="1"/>
    <col min="6653" max="6653" width="8.5" style="1" bestFit="1" customWidth="1"/>
    <col min="6654" max="6654" width="9.25" style="1" bestFit="1" customWidth="1"/>
    <col min="6655" max="6655" width="6.25" style="1" bestFit="1" customWidth="1"/>
    <col min="6656" max="6656" width="10.125" style="1" bestFit="1" customWidth="1"/>
    <col min="6657" max="6657" width="9.125" style="1" bestFit="1" customWidth="1"/>
    <col min="6658" max="6887" width="7.75" style="1"/>
    <col min="6888" max="6888" width="4.5" style="1" bestFit="1" customWidth="1"/>
    <col min="6889" max="6889" width="13.5" style="1" bestFit="1" customWidth="1"/>
    <col min="6890" max="6890" width="18.5" style="1" bestFit="1" customWidth="1"/>
    <col min="6891" max="6891" width="11.625" style="1" bestFit="1" customWidth="1"/>
    <col min="6892" max="6892" width="8.5" style="1" bestFit="1" customWidth="1"/>
    <col min="6893" max="6893" width="21.25" style="1" bestFit="1" customWidth="1"/>
    <col min="6894" max="6894" width="6.75" style="1" bestFit="1" customWidth="1"/>
    <col min="6895" max="6896" width="4.125" style="1" bestFit="1" customWidth="1"/>
    <col min="6897" max="6897" width="4.875" style="1" bestFit="1" customWidth="1"/>
    <col min="6898" max="6898" width="3.5" style="1" bestFit="1" customWidth="1"/>
    <col min="6899" max="6899" width="4" style="1" bestFit="1" customWidth="1"/>
    <col min="6900" max="6900" width="18.125" style="1" bestFit="1" customWidth="1"/>
    <col min="6901" max="6901" width="3.5" style="1" bestFit="1" customWidth="1"/>
    <col min="6902" max="6902" width="118.875" style="1" bestFit="1" customWidth="1"/>
    <col min="6903" max="6903" width="223.625" style="1" bestFit="1" customWidth="1"/>
    <col min="6904" max="6904" width="10.5" style="1" bestFit="1" customWidth="1"/>
    <col min="6905" max="6905" width="94.75" style="1" bestFit="1" customWidth="1"/>
    <col min="6906" max="6906" width="10.5" style="1" bestFit="1" customWidth="1"/>
    <col min="6907" max="6907" width="20.25" style="1" bestFit="1" customWidth="1"/>
    <col min="6908" max="6908" width="11.625" style="1" bestFit="1" customWidth="1"/>
    <col min="6909" max="6909" width="8.5" style="1" bestFit="1" customWidth="1"/>
    <col min="6910" max="6910" width="9.25" style="1" bestFit="1" customWidth="1"/>
    <col min="6911" max="6911" width="6.25" style="1" bestFit="1" customWidth="1"/>
    <col min="6912" max="6912" width="10.125" style="1" bestFit="1" customWidth="1"/>
    <col min="6913" max="6913" width="9.125" style="1" bestFit="1" customWidth="1"/>
    <col min="6914" max="7143" width="7.75" style="1"/>
    <col min="7144" max="7144" width="4.5" style="1" bestFit="1" customWidth="1"/>
    <col min="7145" max="7145" width="13.5" style="1" bestFit="1" customWidth="1"/>
    <col min="7146" max="7146" width="18.5" style="1" bestFit="1" customWidth="1"/>
    <col min="7147" max="7147" width="11.625" style="1" bestFit="1" customWidth="1"/>
    <col min="7148" max="7148" width="8.5" style="1" bestFit="1" customWidth="1"/>
    <col min="7149" max="7149" width="21.25" style="1" bestFit="1" customWidth="1"/>
    <col min="7150" max="7150" width="6.75" style="1" bestFit="1" customWidth="1"/>
    <col min="7151" max="7152" width="4.125" style="1" bestFit="1" customWidth="1"/>
    <col min="7153" max="7153" width="4.875" style="1" bestFit="1" customWidth="1"/>
    <col min="7154" max="7154" width="3.5" style="1" bestFit="1" customWidth="1"/>
    <col min="7155" max="7155" width="4" style="1" bestFit="1" customWidth="1"/>
    <col min="7156" max="7156" width="18.125" style="1" bestFit="1" customWidth="1"/>
    <col min="7157" max="7157" width="3.5" style="1" bestFit="1" customWidth="1"/>
    <col min="7158" max="7158" width="118.875" style="1" bestFit="1" customWidth="1"/>
    <col min="7159" max="7159" width="223.625" style="1" bestFit="1" customWidth="1"/>
    <col min="7160" max="7160" width="10.5" style="1" bestFit="1" customWidth="1"/>
    <col min="7161" max="7161" width="94.75" style="1" bestFit="1" customWidth="1"/>
    <col min="7162" max="7162" width="10.5" style="1" bestFit="1" customWidth="1"/>
    <col min="7163" max="7163" width="20.25" style="1" bestFit="1" customWidth="1"/>
    <col min="7164" max="7164" width="11.625" style="1" bestFit="1" customWidth="1"/>
    <col min="7165" max="7165" width="8.5" style="1" bestFit="1" customWidth="1"/>
    <col min="7166" max="7166" width="9.25" style="1" bestFit="1" customWidth="1"/>
    <col min="7167" max="7167" width="6.25" style="1" bestFit="1" customWidth="1"/>
    <col min="7168" max="7168" width="10.125" style="1" bestFit="1" customWidth="1"/>
    <col min="7169" max="7169" width="9.125" style="1" bestFit="1" customWidth="1"/>
    <col min="7170" max="7399" width="7.75" style="1"/>
    <col min="7400" max="7400" width="4.5" style="1" bestFit="1" customWidth="1"/>
    <col min="7401" max="7401" width="13.5" style="1" bestFit="1" customWidth="1"/>
    <col min="7402" max="7402" width="18.5" style="1" bestFit="1" customWidth="1"/>
    <col min="7403" max="7403" width="11.625" style="1" bestFit="1" customWidth="1"/>
    <col min="7404" max="7404" width="8.5" style="1" bestFit="1" customWidth="1"/>
    <col min="7405" max="7405" width="21.25" style="1" bestFit="1" customWidth="1"/>
    <col min="7406" max="7406" width="6.75" style="1" bestFit="1" customWidth="1"/>
    <col min="7407" max="7408" width="4.125" style="1" bestFit="1" customWidth="1"/>
    <col min="7409" max="7409" width="4.875" style="1" bestFit="1" customWidth="1"/>
    <col min="7410" max="7410" width="3.5" style="1" bestFit="1" customWidth="1"/>
    <col min="7411" max="7411" width="4" style="1" bestFit="1" customWidth="1"/>
    <col min="7412" max="7412" width="18.125" style="1" bestFit="1" customWidth="1"/>
    <col min="7413" max="7413" width="3.5" style="1" bestFit="1" customWidth="1"/>
    <col min="7414" max="7414" width="118.875" style="1" bestFit="1" customWidth="1"/>
    <col min="7415" max="7415" width="223.625" style="1" bestFit="1" customWidth="1"/>
    <col min="7416" max="7416" width="10.5" style="1" bestFit="1" customWidth="1"/>
    <col min="7417" max="7417" width="94.75" style="1" bestFit="1" customWidth="1"/>
    <col min="7418" max="7418" width="10.5" style="1" bestFit="1" customWidth="1"/>
    <col min="7419" max="7419" width="20.25" style="1" bestFit="1" customWidth="1"/>
    <col min="7420" max="7420" width="11.625" style="1" bestFit="1" customWidth="1"/>
    <col min="7421" max="7421" width="8.5" style="1" bestFit="1" customWidth="1"/>
    <col min="7422" max="7422" width="9.25" style="1" bestFit="1" customWidth="1"/>
    <col min="7423" max="7423" width="6.25" style="1" bestFit="1" customWidth="1"/>
    <col min="7424" max="7424" width="10.125" style="1" bestFit="1" customWidth="1"/>
    <col min="7425" max="7425" width="9.125" style="1" bestFit="1" customWidth="1"/>
    <col min="7426" max="7655" width="7.75" style="1"/>
    <col min="7656" max="7656" width="4.5" style="1" bestFit="1" customWidth="1"/>
    <col min="7657" max="7657" width="13.5" style="1" bestFit="1" customWidth="1"/>
    <col min="7658" max="7658" width="18.5" style="1" bestFit="1" customWidth="1"/>
    <col min="7659" max="7659" width="11.625" style="1" bestFit="1" customWidth="1"/>
    <col min="7660" max="7660" width="8.5" style="1" bestFit="1" customWidth="1"/>
    <col min="7661" max="7661" width="21.25" style="1" bestFit="1" customWidth="1"/>
    <col min="7662" max="7662" width="6.75" style="1" bestFit="1" customWidth="1"/>
    <col min="7663" max="7664" width="4.125" style="1" bestFit="1" customWidth="1"/>
    <col min="7665" max="7665" width="4.875" style="1" bestFit="1" customWidth="1"/>
    <col min="7666" max="7666" width="3.5" style="1" bestFit="1" customWidth="1"/>
    <col min="7667" max="7667" width="4" style="1" bestFit="1" customWidth="1"/>
    <col min="7668" max="7668" width="18.125" style="1" bestFit="1" customWidth="1"/>
    <col min="7669" max="7669" width="3.5" style="1" bestFit="1" customWidth="1"/>
    <col min="7670" max="7670" width="118.875" style="1" bestFit="1" customWidth="1"/>
    <col min="7671" max="7671" width="223.625" style="1" bestFit="1" customWidth="1"/>
    <col min="7672" max="7672" width="10.5" style="1" bestFit="1" customWidth="1"/>
    <col min="7673" max="7673" width="94.75" style="1" bestFit="1" customWidth="1"/>
    <col min="7674" max="7674" width="10.5" style="1" bestFit="1" customWidth="1"/>
    <col min="7675" max="7675" width="20.25" style="1" bestFit="1" customWidth="1"/>
    <col min="7676" max="7676" width="11.625" style="1" bestFit="1" customWidth="1"/>
    <col min="7677" max="7677" width="8.5" style="1" bestFit="1" customWidth="1"/>
    <col min="7678" max="7678" width="9.25" style="1" bestFit="1" customWidth="1"/>
    <col min="7679" max="7679" width="6.25" style="1" bestFit="1" customWidth="1"/>
    <col min="7680" max="7680" width="10.125" style="1" bestFit="1" customWidth="1"/>
    <col min="7681" max="7681" width="9.125" style="1" bestFit="1" customWidth="1"/>
    <col min="7682" max="7911" width="7.75" style="1"/>
    <col min="7912" max="7912" width="4.5" style="1" bestFit="1" customWidth="1"/>
    <col min="7913" max="7913" width="13.5" style="1" bestFit="1" customWidth="1"/>
    <col min="7914" max="7914" width="18.5" style="1" bestFit="1" customWidth="1"/>
    <col min="7915" max="7915" width="11.625" style="1" bestFit="1" customWidth="1"/>
    <col min="7916" max="7916" width="8.5" style="1" bestFit="1" customWidth="1"/>
    <col min="7917" max="7917" width="21.25" style="1" bestFit="1" customWidth="1"/>
    <col min="7918" max="7918" width="6.75" style="1" bestFit="1" customWidth="1"/>
    <col min="7919" max="7920" width="4.125" style="1" bestFit="1" customWidth="1"/>
    <col min="7921" max="7921" width="4.875" style="1" bestFit="1" customWidth="1"/>
    <col min="7922" max="7922" width="3.5" style="1" bestFit="1" customWidth="1"/>
    <col min="7923" max="7923" width="4" style="1" bestFit="1" customWidth="1"/>
    <col min="7924" max="7924" width="18.125" style="1" bestFit="1" customWidth="1"/>
    <col min="7925" max="7925" width="3.5" style="1" bestFit="1" customWidth="1"/>
    <col min="7926" max="7926" width="118.875" style="1" bestFit="1" customWidth="1"/>
    <col min="7927" max="7927" width="223.625" style="1" bestFit="1" customWidth="1"/>
    <col min="7928" max="7928" width="10.5" style="1" bestFit="1" customWidth="1"/>
    <col min="7929" max="7929" width="94.75" style="1" bestFit="1" customWidth="1"/>
    <col min="7930" max="7930" width="10.5" style="1" bestFit="1" customWidth="1"/>
    <col min="7931" max="7931" width="20.25" style="1" bestFit="1" customWidth="1"/>
    <col min="7932" max="7932" width="11.625" style="1" bestFit="1" customWidth="1"/>
    <col min="7933" max="7933" width="8.5" style="1" bestFit="1" customWidth="1"/>
    <col min="7934" max="7934" width="9.25" style="1" bestFit="1" customWidth="1"/>
    <col min="7935" max="7935" width="6.25" style="1" bestFit="1" customWidth="1"/>
    <col min="7936" max="7936" width="10.125" style="1" bestFit="1" customWidth="1"/>
    <col min="7937" max="7937" width="9.125" style="1" bestFit="1" customWidth="1"/>
    <col min="7938" max="8167" width="7.75" style="1"/>
    <col min="8168" max="8168" width="4.5" style="1" bestFit="1" customWidth="1"/>
    <col min="8169" max="8169" width="13.5" style="1" bestFit="1" customWidth="1"/>
    <col min="8170" max="8170" width="18.5" style="1" bestFit="1" customWidth="1"/>
    <col min="8171" max="8171" width="11.625" style="1" bestFit="1" customWidth="1"/>
    <col min="8172" max="8172" width="8.5" style="1" bestFit="1" customWidth="1"/>
    <col min="8173" max="8173" width="21.25" style="1" bestFit="1" customWidth="1"/>
    <col min="8174" max="8174" width="6.75" style="1" bestFit="1" customWidth="1"/>
    <col min="8175" max="8176" width="4.125" style="1" bestFit="1" customWidth="1"/>
    <col min="8177" max="8177" width="4.875" style="1" bestFit="1" customWidth="1"/>
    <col min="8178" max="8178" width="3.5" style="1" bestFit="1" customWidth="1"/>
    <col min="8179" max="8179" width="4" style="1" bestFit="1" customWidth="1"/>
    <col min="8180" max="8180" width="18.125" style="1" bestFit="1" customWidth="1"/>
    <col min="8181" max="8181" width="3.5" style="1" bestFit="1" customWidth="1"/>
    <col min="8182" max="8182" width="118.875" style="1" bestFit="1" customWidth="1"/>
    <col min="8183" max="8183" width="223.625" style="1" bestFit="1" customWidth="1"/>
    <col min="8184" max="8184" width="10.5" style="1" bestFit="1" customWidth="1"/>
    <col min="8185" max="8185" width="94.75" style="1" bestFit="1" customWidth="1"/>
    <col min="8186" max="8186" width="10.5" style="1" bestFit="1" customWidth="1"/>
    <col min="8187" max="8187" width="20.25" style="1" bestFit="1" customWidth="1"/>
    <col min="8188" max="8188" width="11.625" style="1" bestFit="1" customWidth="1"/>
    <col min="8189" max="8189" width="8.5" style="1" bestFit="1" customWidth="1"/>
    <col min="8190" max="8190" width="9.25" style="1" bestFit="1" customWidth="1"/>
    <col min="8191" max="8191" width="6.25" style="1" bestFit="1" customWidth="1"/>
    <col min="8192" max="8192" width="10.125" style="1" bestFit="1" customWidth="1"/>
    <col min="8193" max="8193" width="9.125" style="1" bestFit="1" customWidth="1"/>
    <col min="8194" max="8423" width="7.75" style="1"/>
    <col min="8424" max="8424" width="4.5" style="1" bestFit="1" customWidth="1"/>
    <col min="8425" max="8425" width="13.5" style="1" bestFit="1" customWidth="1"/>
    <col min="8426" max="8426" width="18.5" style="1" bestFit="1" customWidth="1"/>
    <col min="8427" max="8427" width="11.625" style="1" bestFit="1" customWidth="1"/>
    <col min="8428" max="8428" width="8.5" style="1" bestFit="1" customWidth="1"/>
    <col min="8429" max="8429" width="21.25" style="1" bestFit="1" customWidth="1"/>
    <col min="8430" max="8430" width="6.75" style="1" bestFit="1" customWidth="1"/>
    <col min="8431" max="8432" width="4.125" style="1" bestFit="1" customWidth="1"/>
    <col min="8433" max="8433" width="4.875" style="1" bestFit="1" customWidth="1"/>
    <col min="8434" max="8434" width="3.5" style="1" bestFit="1" customWidth="1"/>
    <col min="8435" max="8435" width="4" style="1" bestFit="1" customWidth="1"/>
    <col min="8436" max="8436" width="18.125" style="1" bestFit="1" customWidth="1"/>
    <col min="8437" max="8437" width="3.5" style="1" bestFit="1" customWidth="1"/>
    <col min="8438" max="8438" width="118.875" style="1" bestFit="1" customWidth="1"/>
    <col min="8439" max="8439" width="223.625" style="1" bestFit="1" customWidth="1"/>
    <col min="8440" max="8440" width="10.5" style="1" bestFit="1" customWidth="1"/>
    <col min="8441" max="8441" width="94.75" style="1" bestFit="1" customWidth="1"/>
    <col min="8442" max="8442" width="10.5" style="1" bestFit="1" customWidth="1"/>
    <col min="8443" max="8443" width="20.25" style="1" bestFit="1" customWidth="1"/>
    <col min="8444" max="8444" width="11.625" style="1" bestFit="1" customWidth="1"/>
    <col min="8445" max="8445" width="8.5" style="1" bestFit="1" customWidth="1"/>
    <col min="8446" max="8446" width="9.25" style="1" bestFit="1" customWidth="1"/>
    <col min="8447" max="8447" width="6.25" style="1" bestFit="1" customWidth="1"/>
    <col min="8448" max="8448" width="10.125" style="1" bestFit="1" customWidth="1"/>
    <col min="8449" max="8449" width="9.125" style="1" bestFit="1" customWidth="1"/>
    <col min="8450" max="8679" width="7.75" style="1"/>
    <col min="8680" max="8680" width="4.5" style="1" bestFit="1" customWidth="1"/>
    <col min="8681" max="8681" width="13.5" style="1" bestFit="1" customWidth="1"/>
    <col min="8682" max="8682" width="18.5" style="1" bestFit="1" customWidth="1"/>
    <col min="8683" max="8683" width="11.625" style="1" bestFit="1" customWidth="1"/>
    <col min="8684" max="8684" width="8.5" style="1" bestFit="1" customWidth="1"/>
    <col min="8685" max="8685" width="21.25" style="1" bestFit="1" customWidth="1"/>
    <col min="8686" max="8686" width="6.75" style="1" bestFit="1" customWidth="1"/>
    <col min="8687" max="8688" width="4.125" style="1" bestFit="1" customWidth="1"/>
    <col min="8689" max="8689" width="4.875" style="1" bestFit="1" customWidth="1"/>
    <col min="8690" max="8690" width="3.5" style="1" bestFit="1" customWidth="1"/>
    <col min="8691" max="8691" width="4" style="1" bestFit="1" customWidth="1"/>
    <col min="8692" max="8692" width="18.125" style="1" bestFit="1" customWidth="1"/>
    <col min="8693" max="8693" width="3.5" style="1" bestFit="1" customWidth="1"/>
    <col min="8694" max="8694" width="118.875" style="1" bestFit="1" customWidth="1"/>
    <col min="8695" max="8695" width="223.625" style="1" bestFit="1" customWidth="1"/>
    <col min="8696" max="8696" width="10.5" style="1" bestFit="1" customWidth="1"/>
    <col min="8697" max="8697" width="94.75" style="1" bestFit="1" customWidth="1"/>
    <col min="8698" max="8698" width="10.5" style="1" bestFit="1" customWidth="1"/>
    <col min="8699" max="8699" width="20.25" style="1" bestFit="1" customWidth="1"/>
    <col min="8700" max="8700" width="11.625" style="1" bestFit="1" customWidth="1"/>
    <col min="8701" max="8701" width="8.5" style="1" bestFit="1" customWidth="1"/>
    <col min="8702" max="8702" width="9.25" style="1" bestFit="1" customWidth="1"/>
    <col min="8703" max="8703" width="6.25" style="1" bestFit="1" customWidth="1"/>
    <col min="8704" max="8704" width="10.125" style="1" bestFit="1" customWidth="1"/>
    <col min="8705" max="8705" width="9.125" style="1" bestFit="1" customWidth="1"/>
    <col min="8706" max="8935" width="7.75" style="1"/>
    <col min="8936" max="8936" width="4.5" style="1" bestFit="1" customWidth="1"/>
    <col min="8937" max="8937" width="13.5" style="1" bestFit="1" customWidth="1"/>
    <col min="8938" max="8938" width="18.5" style="1" bestFit="1" customWidth="1"/>
    <col min="8939" max="8939" width="11.625" style="1" bestFit="1" customWidth="1"/>
    <col min="8940" max="8940" width="8.5" style="1" bestFit="1" customWidth="1"/>
    <col min="8941" max="8941" width="21.25" style="1" bestFit="1" customWidth="1"/>
    <col min="8942" max="8942" width="6.75" style="1" bestFit="1" customWidth="1"/>
    <col min="8943" max="8944" width="4.125" style="1" bestFit="1" customWidth="1"/>
    <col min="8945" max="8945" width="4.875" style="1" bestFit="1" customWidth="1"/>
    <col min="8946" max="8946" width="3.5" style="1" bestFit="1" customWidth="1"/>
    <col min="8947" max="8947" width="4" style="1" bestFit="1" customWidth="1"/>
    <col min="8948" max="8948" width="18.125" style="1" bestFit="1" customWidth="1"/>
    <col min="8949" max="8949" width="3.5" style="1" bestFit="1" customWidth="1"/>
    <col min="8950" max="8950" width="118.875" style="1" bestFit="1" customWidth="1"/>
    <col min="8951" max="8951" width="223.625" style="1" bestFit="1" customWidth="1"/>
    <col min="8952" max="8952" width="10.5" style="1" bestFit="1" customWidth="1"/>
    <col min="8953" max="8953" width="94.75" style="1" bestFit="1" customWidth="1"/>
    <col min="8954" max="8954" width="10.5" style="1" bestFit="1" customWidth="1"/>
    <col min="8955" max="8955" width="20.25" style="1" bestFit="1" customWidth="1"/>
    <col min="8956" max="8956" width="11.625" style="1" bestFit="1" customWidth="1"/>
    <col min="8957" max="8957" width="8.5" style="1" bestFit="1" customWidth="1"/>
    <col min="8958" max="8958" width="9.25" style="1" bestFit="1" customWidth="1"/>
    <col min="8959" max="8959" width="6.25" style="1" bestFit="1" customWidth="1"/>
    <col min="8960" max="8960" width="10.125" style="1" bestFit="1" customWidth="1"/>
    <col min="8961" max="8961" width="9.125" style="1" bestFit="1" customWidth="1"/>
    <col min="8962" max="9191" width="7.75" style="1"/>
    <col min="9192" max="9192" width="4.5" style="1" bestFit="1" customWidth="1"/>
    <col min="9193" max="9193" width="13.5" style="1" bestFit="1" customWidth="1"/>
    <col min="9194" max="9194" width="18.5" style="1" bestFit="1" customWidth="1"/>
    <col min="9195" max="9195" width="11.625" style="1" bestFit="1" customWidth="1"/>
    <col min="9196" max="9196" width="8.5" style="1" bestFit="1" customWidth="1"/>
    <col min="9197" max="9197" width="21.25" style="1" bestFit="1" customWidth="1"/>
    <col min="9198" max="9198" width="6.75" style="1" bestFit="1" customWidth="1"/>
    <col min="9199" max="9200" width="4.125" style="1" bestFit="1" customWidth="1"/>
    <col min="9201" max="9201" width="4.875" style="1" bestFit="1" customWidth="1"/>
    <col min="9202" max="9202" width="3.5" style="1" bestFit="1" customWidth="1"/>
    <col min="9203" max="9203" width="4" style="1" bestFit="1" customWidth="1"/>
    <col min="9204" max="9204" width="18.125" style="1" bestFit="1" customWidth="1"/>
    <col min="9205" max="9205" width="3.5" style="1" bestFit="1" customWidth="1"/>
    <col min="9206" max="9206" width="118.875" style="1" bestFit="1" customWidth="1"/>
    <col min="9207" max="9207" width="223.625" style="1" bestFit="1" customWidth="1"/>
    <col min="9208" max="9208" width="10.5" style="1" bestFit="1" customWidth="1"/>
    <col min="9209" max="9209" width="94.75" style="1" bestFit="1" customWidth="1"/>
    <col min="9210" max="9210" width="10.5" style="1" bestFit="1" customWidth="1"/>
    <col min="9211" max="9211" width="20.25" style="1" bestFit="1" customWidth="1"/>
    <col min="9212" max="9212" width="11.625" style="1" bestFit="1" customWidth="1"/>
    <col min="9213" max="9213" width="8.5" style="1" bestFit="1" customWidth="1"/>
    <col min="9214" max="9214" width="9.25" style="1" bestFit="1" customWidth="1"/>
    <col min="9215" max="9215" width="6.25" style="1" bestFit="1" customWidth="1"/>
    <col min="9216" max="9216" width="10.125" style="1" bestFit="1" customWidth="1"/>
    <col min="9217" max="9217" width="9.125" style="1" bestFit="1" customWidth="1"/>
    <col min="9218" max="9447" width="7.75" style="1"/>
    <col min="9448" max="9448" width="4.5" style="1" bestFit="1" customWidth="1"/>
    <col min="9449" max="9449" width="13.5" style="1" bestFit="1" customWidth="1"/>
    <col min="9450" max="9450" width="18.5" style="1" bestFit="1" customWidth="1"/>
    <col min="9451" max="9451" width="11.625" style="1" bestFit="1" customWidth="1"/>
    <col min="9452" max="9452" width="8.5" style="1" bestFit="1" customWidth="1"/>
    <col min="9453" max="9453" width="21.25" style="1" bestFit="1" customWidth="1"/>
    <col min="9454" max="9454" width="6.75" style="1" bestFit="1" customWidth="1"/>
    <col min="9455" max="9456" width="4.125" style="1" bestFit="1" customWidth="1"/>
    <col min="9457" max="9457" width="4.875" style="1" bestFit="1" customWidth="1"/>
    <col min="9458" max="9458" width="3.5" style="1" bestFit="1" customWidth="1"/>
    <col min="9459" max="9459" width="4" style="1" bestFit="1" customWidth="1"/>
    <col min="9460" max="9460" width="18.125" style="1" bestFit="1" customWidth="1"/>
    <col min="9461" max="9461" width="3.5" style="1" bestFit="1" customWidth="1"/>
    <col min="9462" max="9462" width="118.875" style="1" bestFit="1" customWidth="1"/>
    <col min="9463" max="9463" width="223.625" style="1" bestFit="1" customWidth="1"/>
    <col min="9464" max="9464" width="10.5" style="1" bestFit="1" customWidth="1"/>
    <col min="9465" max="9465" width="94.75" style="1" bestFit="1" customWidth="1"/>
    <col min="9466" max="9466" width="10.5" style="1" bestFit="1" customWidth="1"/>
    <col min="9467" max="9467" width="20.25" style="1" bestFit="1" customWidth="1"/>
    <col min="9468" max="9468" width="11.625" style="1" bestFit="1" customWidth="1"/>
    <col min="9469" max="9469" width="8.5" style="1" bestFit="1" customWidth="1"/>
    <col min="9470" max="9470" width="9.25" style="1" bestFit="1" customWidth="1"/>
    <col min="9471" max="9471" width="6.25" style="1" bestFit="1" customWidth="1"/>
    <col min="9472" max="9472" width="10.125" style="1" bestFit="1" customWidth="1"/>
    <col min="9473" max="9473" width="9.125" style="1" bestFit="1" customWidth="1"/>
    <col min="9474" max="9703" width="7.75" style="1"/>
    <col min="9704" max="9704" width="4.5" style="1" bestFit="1" customWidth="1"/>
    <col min="9705" max="9705" width="13.5" style="1" bestFit="1" customWidth="1"/>
    <col min="9706" max="9706" width="18.5" style="1" bestFit="1" customWidth="1"/>
    <col min="9707" max="9707" width="11.625" style="1" bestFit="1" customWidth="1"/>
    <col min="9708" max="9708" width="8.5" style="1" bestFit="1" customWidth="1"/>
    <col min="9709" max="9709" width="21.25" style="1" bestFit="1" customWidth="1"/>
    <col min="9710" max="9710" width="6.75" style="1" bestFit="1" customWidth="1"/>
    <col min="9711" max="9712" width="4.125" style="1" bestFit="1" customWidth="1"/>
    <col min="9713" max="9713" width="4.875" style="1" bestFit="1" customWidth="1"/>
    <col min="9714" max="9714" width="3.5" style="1" bestFit="1" customWidth="1"/>
    <col min="9715" max="9715" width="4" style="1" bestFit="1" customWidth="1"/>
    <col min="9716" max="9716" width="18.125" style="1" bestFit="1" customWidth="1"/>
    <col min="9717" max="9717" width="3.5" style="1" bestFit="1" customWidth="1"/>
    <col min="9718" max="9718" width="118.875" style="1" bestFit="1" customWidth="1"/>
    <col min="9719" max="9719" width="223.625" style="1" bestFit="1" customWidth="1"/>
    <col min="9720" max="9720" width="10.5" style="1" bestFit="1" customWidth="1"/>
    <col min="9721" max="9721" width="94.75" style="1" bestFit="1" customWidth="1"/>
    <col min="9722" max="9722" width="10.5" style="1" bestFit="1" customWidth="1"/>
    <col min="9723" max="9723" width="20.25" style="1" bestFit="1" customWidth="1"/>
    <col min="9724" max="9724" width="11.625" style="1" bestFit="1" customWidth="1"/>
    <col min="9725" max="9725" width="8.5" style="1" bestFit="1" customWidth="1"/>
    <col min="9726" max="9726" width="9.25" style="1" bestFit="1" customWidth="1"/>
    <col min="9727" max="9727" width="6.25" style="1" bestFit="1" customWidth="1"/>
    <col min="9728" max="9728" width="10.125" style="1" bestFit="1" customWidth="1"/>
    <col min="9729" max="9729" width="9.125" style="1" bestFit="1" customWidth="1"/>
    <col min="9730" max="9959" width="7.75" style="1"/>
    <col min="9960" max="9960" width="4.5" style="1" bestFit="1" customWidth="1"/>
    <col min="9961" max="9961" width="13.5" style="1" bestFit="1" customWidth="1"/>
    <col min="9962" max="9962" width="18.5" style="1" bestFit="1" customWidth="1"/>
    <col min="9963" max="9963" width="11.625" style="1" bestFit="1" customWidth="1"/>
    <col min="9964" max="9964" width="8.5" style="1" bestFit="1" customWidth="1"/>
    <col min="9965" max="9965" width="21.25" style="1" bestFit="1" customWidth="1"/>
    <col min="9966" max="9966" width="6.75" style="1" bestFit="1" customWidth="1"/>
    <col min="9967" max="9968" width="4.125" style="1" bestFit="1" customWidth="1"/>
    <col min="9969" max="9969" width="4.875" style="1" bestFit="1" customWidth="1"/>
    <col min="9970" max="9970" width="3.5" style="1" bestFit="1" customWidth="1"/>
    <col min="9971" max="9971" width="4" style="1" bestFit="1" customWidth="1"/>
    <col min="9972" max="9972" width="18.125" style="1" bestFit="1" customWidth="1"/>
    <col min="9973" max="9973" width="3.5" style="1" bestFit="1" customWidth="1"/>
    <col min="9974" max="9974" width="118.875" style="1" bestFit="1" customWidth="1"/>
    <col min="9975" max="9975" width="223.625" style="1" bestFit="1" customWidth="1"/>
    <col min="9976" max="9976" width="10.5" style="1" bestFit="1" customWidth="1"/>
    <col min="9977" max="9977" width="94.75" style="1" bestFit="1" customWidth="1"/>
    <col min="9978" max="9978" width="10.5" style="1" bestFit="1" customWidth="1"/>
    <col min="9979" max="9979" width="20.25" style="1" bestFit="1" customWidth="1"/>
    <col min="9980" max="9980" width="11.625" style="1" bestFit="1" customWidth="1"/>
    <col min="9981" max="9981" width="8.5" style="1" bestFit="1" customWidth="1"/>
    <col min="9982" max="9982" width="9.25" style="1" bestFit="1" customWidth="1"/>
    <col min="9983" max="9983" width="6.25" style="1" bestFit="1" customWidth="1"/>
    <col min="9984" max="9984" width="10.125" style="1" bestFit="1" customWidth="1"/>
    <col min="9985" max="9985" width="9.125" style="1" bestFit="1" customWidth="1"/>
    <col min="9986" max="10215" width="7.75" style="1"/>
    <col min="10216" max="10216" width="4.5" style="1" bestFit="1" customWidth="1"/>
    <col min="10217" max="10217" width="13.5" style="1" bestFit="1" customWidth="1"/>
    <col min="10218" max="10218" width="18.5" style="1" bestFit="1" customWidth="1"/>
    <col min="10219" max="10219" width="11.625" style="1" bestFit="1" customWidth="1"/>
    <col min="10220" max="10220" width="8.5" style="1" bestFit="1" customWidth="1"/>
    <col min="10221" max="10221" width="21.25" style="1" bestFit="1" customWidth="1"/>
    <col min="10222" max="10222" width="6.75" style="1" bestFit="1" customWidth="1"/>
    <col min="10223" max="10224" width="4.125" style="1" bestFit="1" customWidth="1"/>
    <col min="10225" max="10225" width="4.875" style="1" bestFit="1" customWidth="1"/>
    <col min="10226" max="10226" width="3.5" style="1" bestFit="1" customWidth="1"/>
    <col min="10227" max="10227" width="4" style="1" bestFit="1" customWidth="1"/>
    <col min="10228" max="10228" width="18.125" style="1" bestFit="1" customWidth="1"/>
    <col min="10229" max="10229" width="3.5" style="1" bestFit="1" customWidth="1"/>
    <col min="10230" max="10230" width="118.875" style="1" bestFit="1" customWidth="1"/>
    <col min="10231" max="10231" width="223.625" style="1" bestFit="1" customWidth="1"/>
    <col min="10232" max="10232" width="10.5" style="1" bestFit="1" customWidth="1"/>
    <col min="10233" max="10233" width="94.75" style="1" bestFit="1" customWidth="1"/>
    <col min="10234" max="10234" width="10.5" style="1" bestFit="1" customWidth="1"/>
    <col min="10235" max="10235" width="20.25" style="1" bestFit="1" customWidth="1"/>
    <col min="10236" max="10236" width="11.625" style="1" bestFit="1" customWidth="1"/>
    <col min="10237" max="10237" width="8.5" style="1" bestFit="1" customWidth="1"/>
    <col min="10238" max="10238" width="9.25" style="1" bestFit="1" customWidth="1"/>
    <col min="10239" max="10239" width="6.25" style="1" bestFit="1" customWidth="1"/>
    <col min="10240" max="10240" width="10.125" style="1" bestFit="1" customWidth="1"/>
    <col min="10241" max="10241" width="9.125" style="1" bestFit="1" customWidth="1"/>
    <col min="10242" max="10471" width="7.75" style="1"/>
    <col min="10472" max="10472" width="4.5" style="1" bestFit="1" customWidth="1"/>
    <col min="10473" max="10473" width="13.5" style="1" bestFit="1" customWidth="1"/>
    <col min="10474" max="10474" width="18.5" style="1" bestFit="1" customWidth="1"/>
    <col min="10475" max="10475" width="11.625" style="1" bestFit="1" customWidth="1"/>
    <col min="10476" max="10476" width="8.5" style="1" bestFit="1" customWidth="1"/>
    <col min="10477" max="10477" width="21.25" style="1" bestFit="1" customWidth="1"/>
    <col min="10478" max="10478" width="6.75" style="1" bestFit="1" customWidth="1"/>
    <col min="10479" max="10480" width="4.125" style="1" bestFit="1" customWidth="1"/>
    <col min="10481" max="10481" width="4.875" style="1" bestFit="1" customWidth="1"/>
    <col min="10482" max="10482" width="3.5" style="1" bestFit="1" customWidth="1"/>
    <col min="10483" max="10483" width="4" style="1" bestFit="1" customWidth="1"/>
    <col min="10484" max="10484" width="18.125" style="1" bestFit="1" customWidth="1"/>
    <col min="10485" max="10485" width="3.5" style="1" bestFit="1" customWidth="1"/>
    <col min="10486" max="10486" width="118.875" style="1" bestFit="1" customWidth="1"/>
    <col min="10487" max="10487" width="223.625" style="1" bestFit="1" customWidth="1"/>
    <col min="10488" max="10488" width="10.5" style="1" bestFit="1" customWidth="1"/>
    <col min="10489" max="10489" width="94.75" style="1" bestFit="1" customWidth="1"/>
    <col min="10490" max="10490" width="10.5" style="1" bestFit="1" customWidth="1"/>
    <col min="10491" max="10491" width="20.25" style="1" bestFit="1" customWidth="1"/>
    <col min="10492" max="10492" width="11.625" style="1" bestFit="1" customWidth="1"/>
    <col min="10493" max="10493" width="8.5" style="1" bestFit="1" customWidth="1"/>
    <col min="10494" max="10494" width="9.25" style="1" bestFit="1" customWidth="1"/>
    <col min="10495" max="10495" width="6.25" style="1" bestFit="1" customWidth="1"/>
    <col min="10496" max="10496" width="10.125" style="1" bestFit="1" customWidth="1"/>
    <col min="10497" max="10497" width="9.125" style="1" bestFit="1" customWidth="1"/>
    <col min="10498" max="10727" width="7.75" style="1"/>
    <col min="10728" max="10728" width="4.5" style="1" bestFit="1" customWidth="1"/>
    <col min="10729" max="10729" width="13.5" style="1" bestFit="1" customWidth="1"/>
    <col min="10730" max="10730" width="18.5" style="1" bestFit="1" customWidth="1"/>
    <col min="10731" max="10731" width="11.625" style="1" bestFit="1" customWidth="1"/>
    <col min="10732" max="10732" width="8.5" style="1" bestFit="1" customWidth="1"/>
    <col min="10733" max="10733" width="21.25" style="1" bestFit="1" customWidth="1"/>
    <col min="10734" max="10734" width="6.75" style="1" bestFit="1" customWidth="1"/>
    <col min="10735" max="10736" width="4.125" style="1" bestFit="1" customWidth="1"/>
    <col min="10737" max="10737" width="4.875" style="1" bestFit="1" customWidth="1"/>
    <col min="10738" max="10738" width="3.5" style="1" bestFit="1" customWidth="1"/>
    <col min="10739" max="10739" width="4" style="1" bestFit="1" customWidth="1"/>
    <col min="10740" max="10740" width="18.125" style="1" bestFit="1" customWidth="1"/>
    <col min="10741" max="10741" width="3.5" style="1" bestFit="1" customWidth="1"/>
    <col min="10742" max="10742" width="118.875" style="1" bestFit="1" customWidth="1"/>
    <col min="10743" max="10743" width="223.625" style="1" bestFit="1" customWidth="1"/>
    <col min="10744" max="10744" width="10.5" style="1" bestFit="1" customWidth="1"/>
    <col min="10745" max="10745" width="94.75" style="1" bestFit="1" customWidth="1"/>
    <col min="10746" max="10746" width="10.5" style="1" bestFit="1" customWidth="1"/>
    <col min="10747" max="10747" width="20.25" style="1" bestFit="1" customWidth="1"/>
    <col min="10748" max="10748" width="11.625" style="1" bestFit="1" customWidth="1"/>
    <col min="10749" max="10749" width="8.5" style="1" bestFit="1" customWidth="1"/>
    <col min="10750" max="10750" width="9.25" style="1" bestFit="1" customWidth="1"/>
    <col min="10751" max="10751" width="6.25" style="1" bestFit="1" customWidth="1"/>
    <col min="10752" max="10752" width="10.125" style="1" bestFit="1" customWidth="1"/>
    <col min="10753" max="10753" width="9.125" style="1" bestFit="1" customWidth="1"/>
    <col min="10754" max="10983" width="7.75" style="1"/>
    <col min="10984" max="10984" width="4.5" style="1" bestFit="1" customWidth="1"/>
    <col min="10985" max="10985" width="13.5" style="1" bestFit="1" customWidth="1"/>
    <col min="10986" max="10986" width="18.5" style="1" bestFit="1" customWidth="1"/>
    <col min="10987" max="10987" width="11.625" style="1" bestFit="1" customWidth="1"/>
    <col min="10988" max="10988" width="8.5" style="1" bestFit="1" customWidth="1"/>
    <col min="10989" max="10989" width="21.25" style="1" bestFit="1" customWidth="1"/>
    <col min="10990" max="10990" width="6.75" style="1" bestFit="1" customWidth="1"/>
    <col min="10991" max="10992" width="4.125" style="1" bestFit="1" customWidth="1"/>
    <col min="10993" max="10993" width="4.875" style="1" bestFit="1" customWidth="1"/>
    <col min="10994" max="10994" width="3.5" style="1" bestFit="1" customWidth="1"/>
    <col min="10995" max="10995" width="4" style="1" bestFit="1" customWidth="1"/>
    <col min="10996" max="10996" width="18.125" style="1" bestFit="1" customWidth="1"/>
    <col min="10997" max="10997" width="3.5" style="1" bestFit="1" customWidth="1"/>
    <col min="10998" max="10998" width="118.875" style="1" bestFit="1" customWidth="1"/>
    <col min="10999" max="10999" width="223.625" style="1" bestFit="1" customWidth="1"/>
    <col min="11000" max="11000" width="10.5" style="1" bestFit="1" customWidth="1"/>
    <col min="11001" max="11001" width="94.75" style="1" bestFit="1" customWidth="1"/>
    <col min="11002" max="11002" width="10.5" style="1" bestFit="1" customWidth="1"/>
    <col min="11003" max="11003" width="20.25" style="1" bestFit="1" customWidth="1"/>
    <col min="11004" max="11004" width="11.625" style="1" bestFit="1" customWidth="1"/>
    <col min="11005" max="11005" width="8.5" style="1" bestFit="1" customWidth="1"/>
    <col min="11006" max="11006" width="9.25" style="1" bestFit="1" customWidth="1"/>
    <col min="11007" max="11007" width="6.25" style="1" bestFit="1" customWidth="1"/>
    <col min="11008" max="11008" width="10.125" style="1" bestFit="1" customWidth="1"/>
    <col min="11009" max="11009" width="9.125" style="1" bestFit="1" customWidth="1"/>
    <col min="11010" max="11239" width="7.75" style="1"/>
    <col min="11240" max="11240" width="4.5" style="1" bestFit="1" customWidth="1"/>
    <col min="11241" max="11241" width="13.5" style="1" bestFit="1" customWidth="1"/>
    <col min="11242" max="11242" width="18.5" style="1" bestFit="1" customWidth="1"/>
    <col min="11243" max="11243" width="11.625" style="1" bestFit="1" customWidth="1"/>
    <col min="11244" max="11244" width="8.5" style="1" bestFit="1" customWidth="1"/>
    <col min="11245" max="11245" width="21.25" style="1" bestFit="1" customWidth="1"/>
    <col min="11246" max="11246" width="6.75" style="1" bestFit="1" customWidth="1"/>
    <col min="11247" max="11248" width="4.125" style="1" bestFit="1" customWidth="1"/>
    <col min="11249" max="11249" width="4.875" style="1" bestFit="1" customWidth="1"/>
    <col min="11250" max="11250" width="3.5" style="1" bestFit="1" customWidth="1"/>
    <col min="11251" max="11251" width="4" style="1" bestFit="1" customWidth="1"/>
    <col min="11252" max="11252" width="18.125" style="1" bestFit="1" customWidth="1"/>
    <col min="11253" max="11253" width="3.5" style="1" bestFit="1" customWidth="1"/>
    <col min="11254" max="11254" width="118.875" style="1" bestFit="1" customWidth="1"/>
    <col min="11255" max="11255" width="223.625" style="1" bestFit="1" customWidth="1"/>
    <col min="11256" max="11256" width="10.5" style="1" bestFit="1" customWidth="1"/>
    <col min="11257" max="11257" width="94.75" style="1" bestFit="1" customWidth="1"/>
    <col min="11258" max="11258" width="10.5" style="1" bestFit="1" customWidth="1"/>
    <col min="11259" max="11259" width="20.25" style="1" bestFit="1" customWidth="1"/>
    <col min="11260" max="11260" width="11.625" style="1" bestFit="1" customWidth="1"/>
    <col min="11261" max="11261" width="8.5" style="1" bestFit="1" customWidth="1"/>
    <col min="11262" max="11262" width="9.25" style="1" bestFit="1" customWidth="1"/>
    <col min="11263" max="11263" width="6.25" style="1" bestFit="1" customWidth="1"/>
    <col min="11264" max="11264" width="10.125" style="1" bestFit="1" customWidth="1"/>
    <col min="11265" max="11265" width="9.125" style="1" bestFit="1" customWidth="1"/>
    <col min="11266" max="11495" width="7.75" style="1"/>
    <col min="11496" max="11496" width="4.5" style="1" bestFit="1" customWidth="1"/>
    <col min="11497" max="11497" width="13.5" style="1" bestFit="1" customWidth="1"/>
    <col min="11498" max="11498" width="18.5" style="1" bestFit="1" customWidth="1"/>
    <col min="11499" max="11499" width="11.625" style="1" bestFit="1" customWidth="1"/>
    <col min="11500" max="11500" width="8.5" style="1" bestFit="1" customWidth="1"/>
    <col min="11501" max="11501" width="21.25" style="1" bestFit="1" customWidth="1"/>
    <col min="11502" max="11502" width="6.75" style="1" bestFit="1" customWidth="1"/>
    <col min="11503" max="11504" width="4.125" style="1" bestFit="1" customWidth="1"/>
    <col min="11505" max="11505" width="4.875" style="1" bestFit="1" customWidth="1"/>
    <col min="11506" max="11506" width="3.5" style="1" bestFit="1" customWidth="1"/>
    <col min="11507" max="11507" width="4" style="1" bestFit="1" customWidth="1"/>
    <col min="11508" max="11508" width="18.125" style="1" bestFit="1" customWidth="1"/>
    <col min="11509" max="11509" width="3.5" style="1" bestFit="1" customWidth="1"/>
    <col min="11510" max="11510" width="118.875" style="1" bestFit="1" customWidth="1"/>
    <col min="11511" max="11511" width="223.625" style="1" bestFit="1" customWidth="1"/>
    <col min="11512" max="11512" width="10.5" style="1" bestFit="1" customWidth="1"/>
    <col min="11513" max="11513" width="94.75" style="1" bestFit="1" customWidth="1"/>
    <col min="11514" max="11514" width="10.5" style="1" bestFit="1" customWidth="1"/>
    <col min="11515" max="11515" width="20.25" style="1" bestFit="1" customWidth="1"/>
    <col min="11516" max="11516" width="11.625" style="1" bestFit="1" customWidth="1"/>
    <col min="11517" max="11517" width="8.5" style="1" bestFit="1" customWidth="1"/>
    <col min="11518" max="11518" width="9.25" style="1" bestFit="1" customWidth="1"/>
    <col min="11519" max="11519" width="6.25" style="1" bestFit="1" customWidth="1"/>
    <col min="11520" max="11520" width="10.125" style="1" bestFit="1" customWidth="1"/>
    <col min="11521" max="11521" width="9.125" style="1" bestFit="1" customWidth="1"/>
    <col min="11522" max="11751" width="7.75" style="1"/>
    <col min="11752" max="11752" width="4.5" style="1" bestFit="1" customWidth="1"/>
    <col min="11753" max="11753" width="13.5" style="1" bestFit="1" customWidth="1"/>
    <col min="11754" max="11754" width="18.5" style="1" bestFit="1" customWidth="1"/>
    <col min="11755" max="11755" width="11.625" style="1" bestFit="1" customWidth="1"/>
    <col min="11756" max="11756" width="8.5" style="1" bestFit="1" customWidth="1"/>
    <col min="11757" max="11757" width="21.25" style="1" bestFit="1" customWidth="1"/>
    <col min="11758" max="11758" width="6.75" style="1" bestFit="1" customWidth="1"/>
    <col min="11759" max="11760" width="4.125" style="1" bestFit="1" customWidth="1"/>
    <col min="11761" max="11761" width="4.875" style="1" bestFit="1" customWidth="1"/>
    <col min="11762" max="11762" width="3.5" style="1" bestFit="1" customWidth="1"/>
    <col min="11763" max="11763" width="4" style="1" bestFit="1" customWidth="1"/>
    <col min="11764" max="11764" width="18.125" style="1" bestFit="1" customWidth="1"/>
    <col min="11765" max="11765" width="3.5" style="1" bestFit="1" customWidth="1"/>
    <col min="11766" max="11766" width="118.875" style="1" bestFit="1" customWidth="1"/>
    <col min="11767" max="11767" width="223.625" style="1" bestFit="1" customWidth="1"/>
    <col min="11768" max="11768" width="10.5" style="1" bestFit="1" customWidth="1"/>
    <col min="11769" max="11769" width="94.75" style="1" bestFit="1" customWidth="1"/>
    <col min="11770" max="11770" width="10.5" style="1" bestFit="1" customWidth="1"/>
    <col min="11771" max="11771" width="20.25" style="1" bestFit="1" customWidth="1"/>
    <col min="11772" max="11772" width="11.625" style="1" bestFit="1" customWidth="1"/>
    <col min="11773" max="11773" width="8.5" style="1" bestFit="1" customWidth="1"/>
    <col min="11774" max="11774" width="9.25" style="1" bestFit="1" customWidth="1"/>
    <col min="11775" max="11775" width="6.25" style="1" bestFit="1" customWidth="1"/>
    <col min="11776" max="11776" width="10.125" style="1" bestFit="1" customWidth="1"/>
    <col min="11777" max="11777" width="9.125" style="1" bestFit="1" customWidth="1"/>
    <col min="11778" max="12007" width="7.75" style="1"/>
    <col min="12008" max="12008" width="4.5" style="1" bestFit="1" customWidth="1"/>
    <col min="12009" max="12009" width="13.5" style="1" bestFit="1" customWidth="1"/>
    <col min="12010" max="12010" width="18.5" style="1" bestFit="1" customWidth="1"/>
    <col min="12011" max="12011" width="11.625" style="1" bestFit="1" customWidth="1"/>
    <col min="12012" max="12012" width="8.5" style="1" bestFit="1" customWidth="1"/>
    <col min="12013" max="12013" width="21.25" style="1" bestFit="1" customWidth="1"/>
    <col min="12014" max="12014" width="6.75" style="1" bestFit="1" customWidth="1"/>
    <col min="12015" max="12016" width="4.125" style="1" bestFit="1" customWidth="1"/>
    <col min="12017" max="12017" width="4.875" style="1" bestFit="1" customWidth="1"/>
    <col min="12018" max="12018" width="3.5" style="1" bestFit="1" customWidth="1"/>
    <col min="12019" max="12019" width="4" style="1" bestFit="1" customWidth="1"/>
    <col min="12020" max="12020" width="18.125" style="1" bestFit="1" customWidth="1"/>
    <col min="12021" max="12021" width="3.5" style="1" bestFit="1" customWidth="1"/>
    <col min="12022" max="12022" width="118.875" style="1" bestFit="1" customWidth="1"/>
    <col min="12023" max="12023" width="223.625" style="1" bestFit="1" customWidth="1"/>
    <col min="12024" max="12024" width="10.5" style="1" bestFit="1" customWidth="1"/>
    <col min="12025" max="12025" width="94.75" style="1" bestFit="1" customWidth="1"/>
    <col min="12026" max="12026" width="10.5" style="1" bestFit="1" customWidth="1"/>
    <col min="12027" max="12027" width="20.25" style="1" bestFit="1" customWidth="1"/>
    <col min="12028" max="12028" width="11.625" style="1" bestFit="1" customWidth="1"/>
    <col min="12029" max="12029" width="8.5" style="1" bestFit="1" customWidth="1"/>
    <col min="12030" max="12030" width="9.25" style="1" bestFit="1" customWidth="1"/>
    <col min="12031" max="12031" width="6.25" style="1" bestFit="1" customWidth="1"/>
    <col min="12032" max="12032" width="10.125" style="1" bestFit="1" customWidth="1"/>
    <col min="12033" max="12033" width="9.125" style="1" bestFit="1" customWidth="1"/>
    <col min="12034" max="12263" width="7.75" style="1"/>
    <col min="12264" max="12264" width="4.5" style="1" bestFit="1" customWidth="1"/>
    <col min="12265" max="12265" width="13.5" style="1" bestFit="1" customWidth="1"/>
    <col min="12266" max="12266" width="18.5" style="1" bestFit="1" customWidth="1"/>
    <col min="12267" max="12267" width="11.625" style="1" bestFit="1" customWidth="1"/>
    <col min="12268" max="12268" width="8.5" style="1" bestFit="1" customWidth="1"/>
    <col min="12269" max="12269" width="21.25" style="1" bestFit="1" customWidth="1"/>
    <col min="12270" max="12270" width="6.75" style="1" bestFit="1" customWidth="1"/>
    <col min="12271" max="12272" width="4.125" style="1" bestFit="1" customWidth="1"/>
    <col min="12273" max="12273" width="4.875" style="1" bestFit="1" customWidth="1"/>
    <col min="12274" max="12274" width="3.5" style="1" bestFit="1" customWidth="1"/>
    <col min="12275" max="12275" width="4" style="1" bestFit="1" customWidth="1"/>
    <col min="12276" max="12276" width="18.125" style="1" bestFit="1" customWidth="1"/>
    <col min="12277" max="12277" width="3.5" style="1" bestFit="1" customWidth="1"/>
    <col min="12278" max="12278" width="118.875" style="1" bestFit="1" customWidth="1"/>
    <col min="12279" max="12279" width="223.625" style="1" bestFit="1" customWidth="1"/>
    <col min="12280" max="12280" width="10.5" style="1" bestFit="1" customWidth="1"/>
    <col min="12281" max="12281" width="94.75" style="1" bestFit="1" customWidth="1"/>
    <col min="12282" max="12282" width="10.5" style="1" bestFit="1" customWidth="1"/>
    <col min="12283" max="12283" width="20.25" style="1" bestFit="1" customWidth="1"/>
    <col min="12284" max="12284" width="11.625" style="1" bestFit="1" customWidth="1"/>
    <col min="12285" max="12285" width="8.5" style="1" bestFit="1" customWidth="1"/>
    <col min="12286" max="12286" width="9.25" style="1" bestFit="1" customWidth="1"/>
    <col min="12287" max="12287" width="6.25" style="1" bestFit="1" customWidth="1"/>
    <col min="12288" max="12288" width="10.125" style="1" bestFit="1" customWidth="1"/>
    <col min="12289" max="12289" width="9.125" style="1" bestFit="1" customWidth="1"/>
    <col min="12290" max="12519" width="7.75" style="1"/>
    <col min="12520" max="12520" width="4.5" style="1" bestFit="1" customWidth="1"/>
    <col min="12521" max="12521" width="13.5" style="1" bestFit="1" customWidth="1"/>
    <col min="12522" max="12522" width="18.5" style="1" bestFit="1" customWidth="1"/>
    <col min="12523" max="12523" width="11.625" style="1" bestFit="1" customWidth="1"/>
    <col min="12524" max="12524" width="8.5" style="1" bestFit="1" customWidth="1"/>
    <col min="12525" max="12525" width="21.25" style="1" bestFit="1" customWidth="1"/>
    <col min="12526" max="12526" width="6.75" style="1" bestFit="1" customWidth="1"/>
    <col min="12527" max="12528" width="4.125" style="1" bestFit="1" customWidth="1"/>
    <col min="12529" max="12529" width="4.875" style="1" bestFit="1" customWidth="1"/>
    <col min="12530" max="12530" width="3.5" style="1" bestFit="1" customWidth="1"/>
    <col min="12531" max="12531" width="4" style="1" bestFit="1" customWidth="1"/>
    <col min="12532" max="12532" width="18.125" style="1" bestFit="1" customWidth="1"/>
    <col min="12533" max="12533" width="3.5" style="1" bestFit="1" customWidth="1"/>
    <col min="12534" max="12534" width="118.875" style="1" bestFit="1" customWidth="1"/>
    <col min="12535" max="12535" width="223.625" style="1" bestFit="1" customWidth="1"/>
    <col min="12536" max="12536" width="10.5" style="1" bestFit="1" customWidth="1"/>
    <col min="12537" max="12537" width="94.75" style="1" bestFit="1" customWidth="1"/>
    <col min="12538" max="12538" width="10.5" style="1" bestFit="1" customWidth="1"/>
    <col min="12539" max="12539" width="20.25" style="1" bestFit="1" customWidth="1"/>
    <col min="12540" max="12540" width="11.625" style="1" bestFit="1" customWidth="1"/>
    <col min="12541" max="12541" width="8.5" style="1" bestFit="1" customWidth="1"/>
    <col min="12542" max="12542" width="9.25" style="1" bestFit="1" customWidth="1"/>
    <col min="12543" max="12543" width="6.25" style="1" bestFit="1" customWidth="1"/>
    <col min="12544" max="12544" width="10.125" style="1" bestFit="1" customWidth="1"/>
    <col min="12545" max="12545" width="9.125" style="1" bestFit="1" customWidth="1"/>
    <col min="12546" max="12775" width="7.75" style="1"/>
    <col min="12776" max="12776" width="4.5" style="1" bestFit="1" customWidth="1"/>
    <col min="12777" max="12777" width="13.5" style="1" bestFit="1" customWidth="1"/>
    <col min="12778" max="12778" width="18.5" style="1" bestFit="1" customWidth="1"/>
    <col min="12779" max="12779" width="11.625" style="1" bestFit="1" customWidth="1"/>
    <col min="12780" max="12780" width="8.5" style="1" bestFit="1" customWidth="1"/>
    <col min="12781" max="12781" width="21.25" style="1" bestFit="1" customWidth="1"/>
    <col min="12782" max="12782" width="6.75" style="1" bestFit="1" customWidth="1"/>
    <col min="12783" max="12784" width="4.125" style="1" bestFit="1" customWidth="1"/>
    <col min="12785" max="12785" width="4.875" style="1" bestFit="1" customWidth="1"/>
    <col min="12786" max="12786" width="3.5" style="1" bestFit="1" customWidth="1"/>
    <col min="12787" max="12787" width="4" style="1" bestFit="1" customWidth="1"/>
    <col min="12788" max="12788" width="18.125" style="1" bestFit="1" customWidth="1"/>
    <col min="12789" max="12789" width="3.5" style="1" bestFit="1" customWidth="1"/>
    <col min="12790" max="12790" width="118.875" style="1" bestFit="1" customWidth="1"/>
    <col min="12791" max="12791" width="223.625" style="1" bestFit="1" customWidth="1"/>
    <col min="12792" max="12792" width="10.5" style="1" bestFit="1" customWidth="1"/>
    <col min="12793" max="12793" width="94.75" style="1" bestFit="1" customWidth="1"/>
    <col min="12794" max="12794" width="10.5" style="1" bestFit="1" customWidth="1"/>
    <col min="12795" max="12795" width="20.25" style="1" bestFit="1" customWidth="1"/>
    <col min="12796" max="12796" width="11.625" style="1" bestFit="1" customWidth="1"/>
    <col min="12797" max="12797" width="8.5" style="1" bestFit="1" customWidth="1"/>
    <col min="12798" max="12798" width="9.25" style="1" bestFit="1" customWidth="1"/>
    <col min="12799" max="12799" width="6.25" style="1" bestFit="1" customWidth="1"/>
    <col min="12800" max="12800" width="10.125" style="1" bestFit="1" customWidth="1"/>
    <col min="12801" max="12801" width="9.125" style="1" bestFit="1" customWidth="1"/>
    <col min="12802" max="13031" width="7.75" style="1"/>
    <col min="13032" max="13032" width="4.5" style="1" bestFit="1" customWidth="1"/>
    <col min="13033" max="13033" width="13.5" style="1" bestFit="1" customWidth="1"/>
    <col min="13034" max="13034" width="18.5" style="1" bestFit="1" customWidth="1"/>
    <col min="13035" max="13035" width="11.625" style="1" bestFit="1" customWidth="1"/>
    <col min="13036" max="13036" width="8.5" style="1" bestFit="1" customWidth="1"/>
    <col min="13037" max="13037" width="21.25" style="1" bestFit="1" customWidth="1"/>
    <col min="13038" max="13038" width="6.75" style="1" bestFit="1" customWidth="1"/>
    <col min="13039" max="13040" width="4.125" style="1" bestFit="1" customWidth="1"/>
    <col min="13041" max="13041" width="4.875" style="1" bestFit="1" customWidth="1"/>
    <col min="13042" max="13042" width="3.5" style="1" bestFit="1" customWidth="1"/>
    <col min="13043" max="13043" width="4" style="1" bestFit="1" customWidth="1"/>
    <col min="13044" max="13044" width="18.125" style="1" bestFit="1" customWidth="1"/>
    <col min="13045" max="13045" width="3.5" style="1" bestFit="1" customWidth="1"/>
    <col min="13046" max="13046" width="118.875" style="1" bestFit="1" customWidth="1"/>
    <col min="13047" max="13047" width="223.625" style="1" bestFit="1" customWidth="1"/>
    <col min="13048" max="13048" width="10.5" style="1" bestFit="1" customWidth="1"/>
    <col min="13049" max="13049" width="94.75" style="1" bestFit="1" customWidth="1"/>
    <col min="13050" max="13050" width="10.5" style="1" bestFit="1" customWidth="1"/>
    <col min="13051" max="13051" width="20.25" style="1" bestFit="1" customWidth="1"/>
    <col min="13052" max="13052" width="11.625" style="1" bestFit="1" customWidth="1"/>
    <col min="13053" max="13053" width="8.5" style="1" bestFit="1" customWidth="1"/>
    <col min="13054" max="13054" width="9.25" style="1" bestFit="1" customWidth="1"/>
    <col min="13055" max="13055" width="6.25" style="1" bestFit="1" customWidth="1"/>
    <col min="13056" max="13056" width="10.125" style="1" bestFit="1" customWidth="1"/>
    <col min="13057" max="13057" width="9.125" style="1" bestFit="1" customWidth="1"/>
    <col min="13058" max="13287" width="7.75" style="1"/>
    <col min="13288" max="13288" width="4.5" style="1" bestFit="1" customWidth="1"/>
    <col min="13289" max="13289" width="13.5" style="1" bestFit="1" customWidth="1"/>
    <col min="13290" max="13290" width="18.5" style="1" bestFit="1" customWidth="1"/>
    <col min="13291" max="13291" width="11.625" style="1" bestFit="1" customWidth="1"/>
    <col min="13292" max="13292" width="8.5" style="1" bestFit="1" customWidth="1"/>
    <col min="13293" max="13293" width="21.25" style="1" bestFit="1" customWidth="1"/>
    <col min="13294" max="13294" width="6.75" style="1" bestFit="1" customWidth="1"/>
    <col min="13295" max="13296" width="4.125" style="1" bestFit="1" customWidth="1"/>
    <col min="13297" max="13297" width="4.875" style="1" bestFit="1" customWidth="1"/>
    <col min="13298" max="13298" width="3.5" style="1" bestFit="1" customWidth="1"/>
    <col min="13299" max="13299" width="4" style="1" bestFit="1" customWidth="1"/>
    <col min="13300" max="13300" width="18.125" style="1" bestFit="1" customWidth="1"/>
    <col min="13301" max="13301" width="3.5" style="1" bestFit="1" customWidth="1"/>
    <col min="13302" max="13302" width="118.875" style="1" bestFit="1" customWidth="1"/>
    <col min="13303" max="13303" width="223.625" style="1" bestFit="1" customWidth="1"/>
    <col min="13304" max="13304" width="10.5" style="1" bestFit="1" customWidth="1"/>
    <col min="13305" max="13305" width="94.75" style="1" bestFit="1" customWidth="1"/>
    <col min="13306" max="13306" width="10.5" style="1" bestFit="1" customWidth="1"/>
    <col min="13307" max="13307" width="20.25" style="1" bestFit="1" customWidth="1"/>
    <col min="13308" max="13308" width="11.625" style="1" bestFit="1" customWidth="1"/>
    <col min="13309" max="13309" width="8.5" style="1" bestFit="1" customWidth="1"/>
    <col min="13310" max="13310" width="9.25" style="1" bestFit="1" customWidth="1"/>
    <col min="13311" max="13311" width="6.25" style="1" bestFit="1" customWidth="1"/>
    <col min="13312" max="13312" width="10.125" style="1" bestFit="1" customWidth="1"/>
    <col min="13313" max="13313" width="9.125" style="1" bestFit="1" customWidth="1"/>
    <col min="13314" max="13543" width="7.75" style="1"/>
    <col min="13544" max="13544" width="4.5" style="1" bestFit="1" customWidth="1"/>
    <col min="13545" max="13545" width="13.5" style="1" bestFit="1" customWidth="1"/>
    <col min="13546" max="13546" width="18.5" style="1" bestFit="1" customWidth="1"/>
    <col min="13547" max="13547" width="11.625" style="1" bestFit="1" customWidth="1"/>
    <col min="13548" max="13548" width="8.5" style="1" bestFit="1" customWidth="1"/>
    <col min="13549" max="13549" width="21.25" style="1" bestFit="1" customWidth="1"/>
    <col min="13550" max="13550" width="6.75" style="1" bestFit="1" customWidth="1"/>
    <col min="13551" max="13552" width="4.125" style="1" bestFit="1" customWidth="1"/>
    <col min="13553" max="13553" width="4.875" style="1" bestFit="1" customWidth="1"/>
    <col min="13554" max="13554" width="3.5" style="1" bestFit="1" customWidth="1"/>
    <col min="13555" max="13555" width="4" style="1" bestFit="1" customWidth="1"/>
    <col min="13556" max="13556" width="18.125" style="1" bestFit="1" customWidth="1"/>
    <col min="13557" max="13557" width="3.5" style="1" bestFit="1" customWidth="1"/>
    <col min="13558" max="13558" width="118.875" style="1" bestFit="1" customWidth="1"/>
    <col min="13559" max="13559" width="223.625" style="1" bestFit="1" customWidth="1"/>
    <col min="13560" max="13560" width="10.5" style="1" bestFit="1" customWidth="1"/>
    <col min="13561" max="13561" width="94.75" style="1" bestFit="1" customWidth="1"/>
    <col min="13562" max="13562" width="10.5" style="1" bestFit="1" customWidth="1"/>
    <col min="13563" max="13563" width="20.25" style="1" bestFit="1" customWidth="1"/>
    <col min="13564" max="13564" width="11.625" style="1" bestFit="1" customWidth="1"/>
    <col min="13565" max="13565" width="8.5" style="1" bestFit="1" customWidth="1"/>
    <col min="13566" max="13566" width="9.25" style="1" bestFit="1" customWidth="1"/>
    <col min="13567" max="13567" width="6.25" style="1" bestFit="1" customWidth="1"/>
    <col min="13568" max="13568" width="10.125" style="1" bestFit="1" customWidth="1"/>
    <col min="13569" max="13569" width="9.125" style="1" bestFit="1" customWidth="1"/>
    <col min="13570" max="13799" width="7.75" style="1"/>
    <col min="13800" max="13800" width="4.5" style="1" bestFit="1" customWidth="1"/>
    <col min="13801" max="13801" width="13.5" style="1" bestFit="1" customWidth="1"/>
    <col min="13802" max="13802" width="18.5" style="1" bestFit="1" customWidth="1"/>
    <col min="13803" max="13803" width="11.625" style="1" bestFit="1" customWidth="1"/>
    <col min="13804" max="13804" width="8.5" style="1" bestFit="1" customWidth="1"/>
    <col min="13805" max="13805" width="21.25" style="1" bestFit="1" customWidth="1"/>
    <col min="13806" max="13806" width="6.75" style="1" bestFit="1" customWidth="1"/>
    <col min="13807" max="13808" width="4.125" style="1" bestFit="1" customWidth="1"/>
    <col min="13809" max="13809" width="4.875" style="1" bestFit="1" customWidth="1"/>
    <col min="13810" max="13810" width="3.5" style="1" bestFit="1" customWidth="1"/>
    <col min="13811" max="13811" width="4" style="1" bestFit="1" customWidth="1"/>
    <col min="13812" max="13812" width="18.125" style="1" bestFit="1" customWidth="1"/>
    <col min="13813" max="13813" width="3.5" style="1" bestFit="1" customWidth="1"/>
    <col min="13814" max="13814" width="118.875" style="1" bestFit="1" customWidth="1"/>
    <col min="13815" max="13815" width="223.625" style="1" bestFit="1" customWidth="1"/>
    <col min="13816" max="13816" width="10.5" style="1" bestFit="1" customWidth="1"/>
    <col min="13817" max="13817" width="94.75" style="1" bestFit="1" customWidth="1"/>
    <col min="13818" max="13818" width="10.5" style="1" bestFit="1" customWidth="1"/>
    <col min="13819" max="13819" width="20.25" style="1" bestFit="1" customWidth="1"/>
    <col min="13820" max="13820" width="11.625" style="1" bestFit="1" customWidth="1"/>
    <col min="13821" max="13821" width="8.5" style="1" bestFit="1" customWidth="1"/>
    <col min="13822" max="13822" width="9.25" style="1" bestFit="1" customWidth="1"/>
    <col min="13823" max="13823" width="6.25" style="1" bestFit="1" customWidth="1"/>
    <col min="13824" max="13824" width="10.125" style="1" bestFit="1" customWidth="1"/>
    <col min="13825" max="13825" width="9.125" style="1" bestFit="1" customWidth="1"/>
    <col min="13826" max="14055" width="7.75" style="1"/>
    <col min="14056" max="14056" width="4.5" style="1" bestFit="1" customWidth="1"/>
    <col min="14057" max="14057" width="13.5" style="1" bestFit="1" customWidth="1"/>
    <col min="14058" max="14058" width="18.5" style="1" bestFit="1" customWidth="1"/>
    <col min="14059" max="14059" width="11.625" style="1" bestFit="1" customWidth="1"/>
    <col min="14060" max="14060" width="8.5" style="1" bestFit="1" customWidth="1"/>
    <col min="14061" max="14061" width="21.25" style="1" bestFit="1" customWidth="1"/>
    <col min="14062" max="14062" width="6.75" style="1" bestFit="1" customWidth="1"/>
    <col min="14063" max="14064" width="4.125" style="1" bestFit="1" customWidth="1"/>
    <col min="14065" max="14065" width="4.875" style="1" bestFit="1" customWidth="1"/>
    <col min="14066" max="14066" width="3.5" style="1" bestFit="1" customWidth="1"/>
    <col min="14067" max="14067" width="4" style="1" bestFit="1" customWidth="1"/>
    <col min="14068" max="14068" width="18.125" style="1" bestFit="1" customWidth="1"/>
    <col min="14069" max="14069" width="3.5" style="1" bestFit="1" customWidth="1"/>
    <col min="14070" max="14070" width="118.875" style="1" bestFit="1" customWidth="1"/>
    <col min="14071" max="14071" width="223.625" style="1" bestFit="1" customWidth="1"/>
    <col min="14072" max="14072" width="10.5" style="1" bestFit="1" customWidth="1"/>
    <col min="14073" max="14073" width="94.75" style="1" bestFit="1" customWidth="1"/>
    <col min="14074" max="14074" width="10.5" style="1" bestFit="1" customWidth="1"/>
    <col min="14075" max="14075" width="20.25" style="1" bestFit="1" customWidth="1"/>
    <col min="14076" max="14076" width="11.625" style="1" bestFit="1" customWidth="1"/>
    <col min="14077" max="14077" width="8.5" style="1" bestFit="1" customWidth="1"/>
    <col min="14078" max="14078" width="9.25" style="1" bestFit="1" customWidth="1"/>
    <col min="14079" max="14079" width="6.25" style="1" bestFit="1" customWidth="1"/>
    <col min="14080" max="14080" width="10.125" style="1" bestFit="1" customWidth="1"/>
    <col min="14081" max="14081" width="9.125" style="1" bestFit="1" customWidth="1"/>
    <col min="14082" max="14311" width="7.75" style="1"/>
    <col min="14312" max="14312" width="4.5" style="1" bestFit="1" customWidth="1"/>
    <col min="14313" max="14313" width="13.5" style="1" bestFit="1" customWidth="1"/>
    <col min="14314" max="14314" width="18.5" style="1" bestFit="1" customWidth="1"/>
    <col min="14315" max="14315" width="11.625" style="1" bestFit="1" customWidth="1"/>
    <col min="14316" max="14316" width="8.5" style="1" bestFit="1" customWidth="1"/>
    <col min="14317" max="14317" width="21.25" style="1" bestFit="1" customWidth="1"/>
    <col min="14318" max="14318" width="6.75" style="1" bestFit="1" customWidth="1"/>
    <col min="14319" max="14320" width="4.125" style="1" bestFit="1" customWidth="1"/>
    <col min="14321" max="14321" width="4.875" style="1" bestFit="1" customWidth="1"/>
    <col min="14322" max="14322" width="3.5" style="1" bestFit="1" customWidth="1"/>
    <col min="14323" max="14323" width="4" style="1" bestFit="1" customWidth="1"/>
    <col min="14324" max="14324" width="18.125" style="1" bestFit="1" customWidth="1"/>
    <col min="14325" max="14325" width="3.5" style="1" bestFit="1" customWidth="1"/>
    <col min="14326" max="14326" width="118.875" style="1" bestFit="1" customWidth="1"/>
    <col min="14327" max="14327" width="223.625" style="1" bestFit="1" customWidth="1"/>
    <col min="14328" max="14328" width="10.5" style="1" bestFit="1" customWidth="1"/>
    <col min="14329" max="14329" width="94.75" style="1" bestFit="1" customWidth="1"/>
    <col min="14330" max="14330" width="10.5" style="1" bestFit="1" customWidth="1"/>
    <col min="14331" max="14331" width="20.25" style="1" bestFit="1" customWidth="1"/>
    <col min="14332" max="14332" width="11.625" style="1" bestFit="1" customWidth="1"/>
    <col min="14333" max="14333" width="8.5" style="1" bestFit="1" customWidth="1"/>
    <col min="14334" max="14334" width="9.25" style="1" bestFit="1" customWidth="1"/>
    <col min="14335" max="14335" width="6.25" style="1" bestFit="1" customWidth="1"/>
    <col min="14336" max="14336" width="10.125" style="1" bestFit="1" customWidth="1"/>
    <col min="14337" max="14337" width="9.125" style="1" bestFit="1" customWidth="1"/>
    <col min="14338" max="14567" width="7.75" style="1"/>
    <col min="14568" max="14568" width="4.5" style="1" bestFit="1" customWidth="1"/>
    <col min="14569" max="14569" width="13.5" style="1" bestFit="1" customWidth="1"/>
    <col min="14570" max="14570" width="18.5" style="1" bestFit="1" customWidth="1"/>
    <col min="14571" max="14571" width="11.625" style="1" bestFit="1" customWidth="1"/>
    <col min="14572" max="14572" width="8.5" style="1" bestFit="1" customWidth="1"/>
    <col min="14573" max="14573" width="21.25" style="1" bestFit="1" customWidth="1"/>
    <col min="14574" max="14574" width="6.75" style="1" bestFit="1" customWidth="1"/>
    <col min="14575" max="14576" width="4.125" style="1" bestFit="1" customWidth="1"/>
    <col min="14577" max="14577" width="4.875" style="1" bestFit="1" customWidth="1"/>
    <col min="14578" max="14578" width="3.5" style="1" bestFit="1" customWidth="1"/>
    <col min="14579" max="14579" width="4" style="1" bestFit="1" customWidth="1"/>
    <col min="14580" max="14580" width="18.125" style="1" bestFit="1" customWidth="1"/>
    <col min="14581" max="14581" width="3.5" style="1" bestFit="1" customWidth="1"/>
    <col min="14582" max="14582" width="118.875" style="1" bestFit="1" customWidth="1"/>
    <col min="14583" max="14583" width="223.625" style="1" bestFit="1" customWidth="1"/>
    <col min="14584" max="14584" width="10.5" style="1" bestFit="1" customWidth="1"/>
    <col min="14585" max="14585" width="94.75" style="1" bestFit="1" customWidth="1"/>
    <col min="14586" max="14586" width="10.5" style="1" bestFit="1" customWidth="1"/>
    <col min="14587" max="14587" width="20.25" style="1" bestFit="1" customWidth="1"/>
    <col min="14588" max="14588" width="11.625" style="1" bestFit="1" customWidth="1"/>
    <col min="14589" max="14589" width="8.5" style="1" bestFit="1" customWidth="1"/>
    <col min="14590" max="14590" width="9.25" style="1" bestFit="1" customWidth="1"/>
    <col min="14591" max="14591" width="6.25" style="1" bestFit="1" customWidth="1"/>
    <col min="14592" max="14592" width="10.125" style="1" bestFit="1" customWidth="1"/>
    <col min="14593" max="14593" width="9.125" style="1" bestFit="1" customWidth="1"/>
    <col min="14594" max="14823" width="7.75" style="1"/>
    <col min="14824" max="14824" width="4.5" style="1" bestFit="1" customWidth="1"/>
    <col min="14825" max="14825" width="13.5" style="1" bestFit="1" customWidth="1"/>
    <col min="14826" max="14826" width="18.5" style="1" bestFit="1" customWidth="1"/>
    <col min="14827" max="14827" width="11.625" style="1" bestFit="1" customWidth="1"/>
    <col min="14828" max="14828" width="8.5" style="1" bestFit="1" customWidth="1"/>
    <col min="14829" max="14829" width="21.25" style="1" bestFit="1" customWidth="1"/>
    <col min="14830" max="14830" width="6.75" style="1" bestFit="1" customWidth="1"/>
    <col min="14831" max="14832" width="4.125" style="1" bestFit="1" customWidth="1"/>
    <col min="14833" max="14833" width="4.875" style="1" bestFit="1" customWidth="1"/>
    <col min="14834" max="14834" width="3.5" style="1" bestFit="1" customWidth="1"/>
    <col min="14835" max="14835" width="4" style="1" bestFit="1" customWidth="1"/>
    <col min="14836" max="14836" width="18.125" style="1" bestFit="1" customWidth="1"/>
    <col min="14837" max="14837" width="3.5" style="1" bestFit="1" customWidth="1"/>
    <col min="14838" max="14838" width="118.875" style="1" bestFit="1" customWidth="1"/>
    <col min="14839" max="14839" width="223.625" style="1" bestFit="1" customWidth="1"/>
    <col min="14840" max="14840" width="10.5" style="1" bestFit="1" customWidth="1"/>
    <col min="14841" max="14841" width="94.75" style="1" bestFit="1" customWidth="1"/>
    <col min="14842" max="14842" width="10.5" style="1" bestFit="1" customWidth="1"/>
    <col min="14843" max="14843" width="20.25" style="1" bestFit="1" customWidth="1"/>
    <col min="14844" max="14844" width="11.625" style="1" bestFit="1" customWidth="1"/>
    <col min="14845" max="14845" width="8.5" style="1" bestFit="1" customWidth="1"/>
    <col min="14846" max="14846" width="9.25" style="1" bestFit="1" customWidth="1"/>
    <col min="14847" max="14847" width="6.25" style="1" bestFit="1" customWidth="1"/>
    <col min="14848" max="14848" width="10.125" style="1" bestFit="1" customWidth="1"/>
    <col min="14849" max="14849" width="9.125" style="1" bestFit="1" customWidth="1"/>
    <col min="14850" max="15079" width="7.75" style="1"/>
    <col min="15080" max="15080" width="4.5" style="1" bestFit="1" customWidth="1"/>
    <col min="15081" max="15081" width="13.5" style="1" bestFit="1" customWidth="1"/>
    <col min="15082" max="15082" width="18.5" style="1" bestFit="1" customWidth="1"/>
    <col min="15083" max="15083" width="11.625" style="1" bestFit="1" customWidth="1"/>
    <col min="15084" max="15084" width="8.5" style="1" bestFit="1" customWidth="1"/>
    <col min="15085" max="15085" width="21.25" style="1" bestFit="1" customWidth="1"/>
    <col min="15086" max="15086" width="6.75" style="1" bestFit="1" customWidth="1"/>
    <col min="15087" max="15088" width="4.125" style="1" bestFit="1" customWidth="1"/>
    <col min="15089" max="15089" width="4.875" style="1" bestFit="1" customWidth="1"/>
    <col min="15090" max="15090" width="3.5" style="1" bestFit="1" customWidth="1"/>
    <col min="15091" max="15091" width="4" style="1" bestFit="1" customWidth="1"/>
    <col min="15092" max="15092" width="18.125" style="1" bestFit="1" customWidth="1"/>
    <col min="15093" max="15093" width="3.5" style="1" bestFit="1" customWidth="1"/>
    <col min="15094" max="15094" width="118.875" style="1" bestFit="1" customWidth="1"/>
    <col min="15095" max="15095" width="223.625" style="1" bestFit="1" customWidth="1"/>
    <col min="15096" max="15096" width="10.5" style="1" bestFit="1" customWidth="1"/>
    <col min="15097" max="15097" width="94.75" style="1" bestFit="1" customWidth="1"/>
    <col min="15098" max="15098" width="10.5" style="1" bestFit="1" customWidth="1"/>
    <col min="15099" max="15099" width="20.25" style="1" bestFit="1" customWidth="1"/>
    <col min="15100" max="15100" width="11.625" style="1" bestFit="1" customWidth="1"/>
    <col min="15101" max="15101" width="8.5" style="1" bestFit="1" customWidth="1"/>
    <col min="15102" max="15102" width="9.25" style="1" bestFit="1" customWidth="1"/>
    <col min="15103" max="15103" width="6.25" style="1" bestFit="1" customWidth="1"/>
    <col min="15104" max="15104" width="10.125" style="1" bestFit="1" customWidth="1"/>
    <col min="15105" max="15105" width="9.125" style="1" bestFit="1" customWidth="1"/>
    <col min="15106" max="15335" width="7.75" style="1"/>
    <col min="15336" max="15336" width="4.5" style="1" bestFit="1" customWidth="1"/>
    <col min="15337" max="15337" width="13.5" style="1" bestFit="1" customWidth="1"/>
    <col min="15338" max="15338" width="18.5" style="1" bestFit="1" customWidth="1"/>
    <col min="15339" max="15339" width="11.625" style="1" bestFit="1" customWidth="1"/>
    <col min="15340" max="15340" width="8.5" style="1" bestFit="1" customWidth="1"/>
    <col min="15341" max="15341" width="21.25" style="1" bestFit="1" customWidth="1"/>
    <col min="15342" max="15342" width="6.75" style="1" bestFit="1" customWidth="1"/>
    <col min="15343" max="15344" width="4.125" style="1" bestFit="1" customWidth="1"/>
    <col min="15345" max="15345" width="4.875" style="1" bestFit="1" customWidth="1"/>
    <col min="15346" max="15346" width="3.5" style="1" bestFit="1" customWidth="1"/>
    <col min="15347" max="15347" width="4" style="1" bestFit="1" customWidth="1"/>
    <col min="15348" max="15348" width="18.125" style="1" bestFit="1" customWidth="1"/>
    <col min="15349" max="15349" width="3.5" style="1" bestFit="1" customWidth="1"/>
    <col min="15350" max="15350" width="118.875" style="1" bestFit="1" customWidth="1"/>
    <col min="15351" max="15351" width="223.625" style="1" bestFit="1" customWidth="1"/>
    <col min="15352" max="15352" width="10.5" style="1" bestFit="1" customWidth="1"/>
    <col min="15353" max="15353" width="94.75" style="1" bestFit="1" customWidth="1"/>
    <col min="15354" max="15354" width="10.5" style="1" bestFit="1" customWidth="1"/>
    <col min="15355" max="15355" width="20.25" style="1" bestFit="1" customWidth="1"/>
    <col min="15356" max="15356" width="11.625" style="1" bestFit="1" customWidth="1"/>
    <col min="15357" max="15357" width="8.5" style="1" bestFit="1" customWidth="1"/>
    <col min="15358" max="15358" width="9.25" style="1" bestFit="1" customWidth="1"/>
    <col min="15359" max="15359" width="6.25" style="1" bestFit="1" customWidth="1"/>
    <col min="15360" max="15360" width="10.125" style="1" bestFit="1" customWidth="1"/>
    <col min="15361" max="15361" width="9.125" style="1" bestFit="1" customWidth="1"/>
    <col min="15362" max="15591" width="7.75" style="1"/>
    <col min="15592" max="15592" width="4.5" style="1" bestFit="1" customWidth="1"/>
    <col min="15593" max="15593" width="13.5" style="1" bestFit="1" customWidth="1"/>
    <col min="15594" max="15594" width="18.5" style="1" bestFit="1" customWidth="1"/>
    <col min="15595" max="15595" width="11.625" style="1" bestFit="1" customWidth="1"/>
    <col min="15596" max="15596" width="8.5" style="1" bestFit="1" customWidth="1"/>
    <col min="15597" max="15597" width="21.25" style="1" bestFit="1" customWidth="1"/>
    <col min="15598" max="15598" width="6.75" style="1" bestFit="1" customWidth="1"/>
    <col min="15599" max="15600" width="4.125" style="1" bestFit="1" customWidth="1"/>
    <col min="15601" max="15601" width="4.875" style="1" bestFit="1" customWidth="1"/>
    <col min="15602" max="15602" width="3.5" style="1" bestFit="1" customWidth="1"/>
    <col min="15603" max="15603" width="4" style="1" bestFit="1" customWidth="1"/>
    <col min="15604" max="15604" width="18.125" style="1" bestFit="1" customWidth="1"/>
    <col min="15605" max="15605" width="3.5" style="1" bestFit="1" customWidth="1"/>
    <col min="15606" max="15606" width="118.875" style="1" bestFit="1" customWidth="1"/>
    <col min="15607" max="15607" width="223.625" style="1" bestFit="1" customWidth="1"/>
    <col min="15608" max="15608" width="10.5" style="1" bestFit="1" customWidth="1"/>
    <col min="15609" max="15609" width="94.75" style="1" bestFit="1" customWidth="1"/>
    <col min="15610" max="15610" width="10.5" style="1" bestFit="1" customWidth="1"/>
    <col min="15611" max="15611" width="20.25" style="1" bestFit="1" customWidth="1"/>
    <col min="15612" max="15612" width="11.625" style="1" bestFit="1" customWidth="1"/>
    <col min="15613" max="15613" width="8.5" style="1" bestFit="1" customWidth="1"/>
    <col min="15614" max="15614" width="9.25" style="1" bestFit="1" customWidth="1"/>
    <col min="15615" max="15615" width="6.25" style="1" bestFit="1" customWidth="1"/>
    <col min="15616" max="15616" width="10.125" style="1" bestFit="1" customWidth="1"/>
    <col min="15617" max="15617" width="9.125" style="1" bestFit="1" customWidth="1"/>
    <col min="15618" max="15847" width="7.75" style="1"/>
    <col min="15848" max="15848" width="4.5" style="1" bestFit="1" customWidth="1"/>
    <col min="15849" max="15849" width="13.5" style="1" bestFit="1" customWidth="1"/>
    <col min="15850" max="15850" width="18.5" style="1" bestFit="1" customWidth="1"/>
    <col min="15851" max="15851" width="11.625" style="1" bestFit="1" customWidth="1"/>
    <col min="15852" max="15852" width="8.5" style="1" bestFit="1" customWidth="1"/>
    <col min="15853" max="15853" width="21.25" style="1" bestFit="1" customWidth="1"/>
    <col min="15854" max="15854" width="6.75" style="1" bestFit="1" customWidth="1"/>
    <col min="15855" max="15856" width="4.125" style="1" bestFit="1" customWidth="1"/>
    <col min="15857" max="15857" width="4.875" style="1" bestFit="1" customWidth="1"/>
    <col min="15858" max="15858" width="3.5" style="1" bestFit="1" customWidth="1"/>
    <col min="15859" max="15859" width="4" style="1" bestFit="1" customWidth="1"/>
    <col min="15860" max="15860" width="18.125" style="1" bestFit="1" customWidth="1"/>
    <col min="15861" max="15861" width="3.5" style="1" bestFit="1" customWidth="1"/>
    <col min="15862" max="15862" width="118.875" style="1" bestFit="1" customWidth="1"/>
    <col min="15863" max="15863" width="223.625" style="1" bestFit="1" customWidth="1"/>
    <col min="15864" max="15864" width="10.5" style="1" bestFit="1" customWidth="1"/>
    <col min="15865" max="15865" width="94.75" style="1" bestFit="1" customWidth="1"/>
    <col min="15866" max="15866" width="10.5" style="1" bestFit="1" customWidth="1"/>
    <col min="15867" max="15867" width="20.25" style="1" bestFit="1" customWidth="1"/>
    <col min="15868" max="15868" width="11.625" style="1" bestFit="1" customWidth="1"/>
    <col min="15869" max="15869" width="8.5" style="1" bestFit="1" customWidth="1"/>
    <col min="15870" max="15870" width="9.25" style="1" bestFit="1" customWidth="1"/>
    <col min="15871" max="15871" width="6.25" style="1" bestFit="1" customWidth="1"/>
    <col min="15872" max="15872" width="10.125" style="1" bestFit="1" customWidth="1"/>
    <col min="15873" max="15873" width="9.125" style="1" bestFit="1" customWidth="1"/>
    <col min="15874" max="16103" width="7.75" style="1"/>
    <col min="16104" max="16104" width="4.5" style="1" bestFit="1" customWidth="1"/>
    <col min="16105" max="16105" width="13.5" style="1" bestFit="1" customWidth="1"/>
    <col min="16106" max="16106" width="18.5" style="1" bestFit="1" customWidth="1"/>
    <col min="16107" max="16107" width="11.625" style="1" bestFit="1" customWidth="1"/>
    <col min="16108" max="16108" width="8.5" style="1" bestFit="1" customWidth="1"/>
    <col min="16109" max="16109" width="21.25" style="1" bestFit="1" customWidth="1"/>
    <col min="16110" max="16110" width="6.75" style="1" bestFit="1" customWidth="1"/>
    <col min="16111" max="16112" width="4.125" style="1" bestFit="1" customWidth="1"/>
    <col min="16113" max="16113" width="4.875" style="1" bestFit="1" customWidth="1"/>
    <col min="16114" max="16114" width="3.5" style="1" bestFit="1" customWidth="1"/>
    <col min="16115" max="16115" width="4" style="1" bestFit="1" customWidth="1"/>
    <col min="16116" max="16116" width="18.125" style="1" bestFit="1" customWidth="1"/>
    <col min="16117" max="16117" width="3.5" style="1" bestFit="1" customWidth="1"/>
    <col min="16118" max="16118" width="118.875" style="1" bestFit="1" customWidth="1"/>
    <col min="16119" max="16119" width="223.625" style="1" bestFit="1" customWidth="1"/>
    <col min="16120" max="16120" width="10.5" style="1" bestFit="1" customWidth="1"/>
    <col min="16121" max="16121" width="94.75" style="1" bestFit="1" customWidth="1"/>
    <col min="16122" max="16122" width="10.5" style="1" bestFit="1" customWidth="1"/>
    <col min="16123" max="16123" width="20.25" style="1" bestFit="1" customWidth="1"/>
    <col min="16124" max="16124" width="11.625" style="1" bestFit="1" customWidth="1"/>
    <col min="16125" max="16125" width="8.5" style="1" bestFit="1" customWidth="1"/>
    <col min="16126" max="16126" width="9.25" style="1" bestFit="1" customWidth="1"/>
    <col min="16127" max="16127" width="6.25" style="1" bestFit="1" customWidth="1"/>
    <col min="16128" max="16128" width="10.125" style="1" bestFit="1" customWidth="1"/>
    <col min="16129" max="16129" width="9.125" style="1" bestFit="1" customWidth="1"/>
    <col min="16130" max="16384" width="7.75" style="1"/>
  </cols>
  <sheetData>
    <row r="1" spans="1:9" ht="42" customHeight="1" x14ac:dyDescent="0.2">
      <c r="A1" s="16" t="s">
        <v>245</v>
      </c>
      <c r="B1" s="16"/>
      <c r="C1" s="16"/>
      <c r="D1" s="16"/>
      <c r="E1" s="7"/>
      <c r="F1" s="7"/>
      <c r="G1" s="7"/>
      <c r="H1" s="7"/>
      <c r="I1" s="7"/>
    </row>
    <row r="2" spans="1:9" ht="55.5" customHeight="1" x14ac:dyDescent="0.2">
      <c r="A2" s="17" t="s">
        <v>244</v>
      </c>
      <c r="B2" s="18"/>
      <c r="C2" s="18"/>
      <c r="D2" s="18"/>
      <c r="E2" s="7"/>
      <c r="F2" s="7"/>
      <c r="G2" s="7"/>
      <c r="H2" s="7"/>
      <c r="I2" s="7"/>
    </row>
    <row r="3" spans="1:9" s="3" customFormat="1" ht="24" customHeight="1" x14ac:dyDescent="0.2">
      <c r="A3" s="4" t="s">
        <v>0</v>
      </c>
      <c r="B3" s="5" t="s">
        <v>108</v>
      </c>
      <c r="C3" s="6" t="s">
        <v>107</v>
      </c>
      <c r="D3" s="6" t="s">
        <v>109</v>
      </c>
    </row>
    <row r="4" spans="1:9" s="10" customFormat="1" ht="16.350000000000001" customHeight="1" x14ac:dyDescent="0.2">
      <c r="A4" s="8">
        <v>1</v>
      </c>
      <c r="B4" s="9" t="s">
        <v>243</v>
      </c>
      <c r="C4" s="8" t="s">
        <v>185</v>
      </c>
      <c r="D4" s="8" t="s">
        <v>246</v>
      </c>
    </row>
    <row r="5" spans="1:9" s="10" customFormat="1" ht="16.350000000000001" customHeight="1" x14ac:dyDescent="0.2">
      <c r="A5" s="8">
        <v>2</v>
      </c>
      <c r="B5" s="9" t="s">
        <v>116</v>
      </c>
      <c r="C5" s="8" t="s">
        <v>186</v>
      </c>
      <c r="D5" s="8" t="s">
        <v>246</v>
      </c>
    </row>
    <row r="6" spans="1:9" s="10" customFormat="1" ht="16.350000000000001" customHeight="1" x14ac:dyDescent="0.2">
      <c r="A6" s="8">
        <v>3</v>
      </c>
      <c r="B6" s="9" t="s">
        <v>117</v>
      </c>
      <c r="C6" s="8" t="s">
        <v>187</v>
      </c>
      <c r="D6" s="8" t="s">
        <v>246</v>
      </c>
    </row>
    <row r="7" spans="1:9" s="10" customFormat="1" ht="16.350000000000001" customHeight="1" x14ac:dyDescent="0.2">
      <c r="A7" s="8">
        <v>4</v>
      </c>
      <c r="B7" s="9" t="s">
        <v>118</v>
      </c>
      <c r="C7" s="8" t="s">
        <v>188</v>
      </c>
      <c r="D7" s="8" t="s">
        <v>246</v>
      </c>
    </row>
    <row r="8" spans="1:9" s="10" customFormat="1" ht="16.350000000000001" customHeight="1" x14ac:dyDescent="0.2">
      <c r="A8" s="8">
        <v>5</v>
      </c>
      <c r="B8" s="9" t="s">
        <v>119</v>
      </c>
      <c r="C8" s="8" t="s">
        <v>189</v>
      </c>
      <c r="D8" s="8" t="s">
        <v>246</v>
      </c>
    </row>
    <row r="9" spans="1:9" s="10" customFormat="1" ht="16.350000000000001" customHeight="1" x14ac:dyDescent="0.2">
      <c r="A9" s="8">
        <v>6</v>
      </c>
      <c r="B9" s="9" t="s">
        <v>120</v>
      </c>
      <c r="C9" s="8" t="s">
        <v>190</v>
      </c>
      <c r="D9" s="8" t="s">
        <v>246</v>
      </c>
    </row>
    <row r="10" spans="1:9" s="10" customFormat="1" ht="16.350000000000001" customHeight="1" x14ac:dyDescent="0.2">
      <c r="A10" s="8">
        <v>7</v>
      </c>
      <c r="B10" s="9" t="s">
        <v>121</v>
      </c>
      <c r="C10" s="8" t="s">
        <v>191</v>
      </c>
      <c r="D10" s="8" t="s">
        <v>246</v>
      </c>
    </row>
    <row r="11" spans="1:9" s="10" customFormat="1" ht="16.350000000000001" customHeight="1" x14ac:dyDescent="0.2">
      <c r="A11" s="8">
        <v>8</v>
      </c>
      <c r="B11" s="9" t="s">
        <v>122</v>
      </c>
      <c r="C11" s="8" t="s">
        <v>192</v>
      </c>
      <c r="D11" s="8" t="s">
        <v>246</v>
      </c>
    </row>
    <row r="12" spans="1:9" s="10" customFormat="1" ht="16.350000000000001" customHeight="1" x14ac:dyDescent="0.2">
      <c r="A12" s="8">
        <v>9</v>
      </c>
      <c r="B12" s="9" t="s">
        <v>123</v>
      </c>
      <c r="C12" s="8" t="s">
        <v>193</v>
      </c>
      <c r="D12" s="8" t="s">
        <v>246</v>
      </c>
    </row>
    <row r="13" spans="1:9" s="10" customFormat="1" ht="16.350000000000001" customHeight="1" x14ac:dyDescent="0.2">
      <c r="A13" s="8">
        <v>10</v>
      </c>
      <c r="B13" s="9" t="s">
        <v>124</v>
      </c>
      <c r="C13" s="8" t="s">
        <v>194</v>
      </c>
      <c r="D13" s="8" t="s">
        <v>246</v>
      </c>
    </row>
    <row r="14" spans="1:9" s="10" customFormat="1" ht="16.350000000000001" customHeight="1" x14ac:dyDescent="0.2">
      <c r="A14" s="8">
        <v>11</v>
      </c>
      <c r="B14" s="9" t="s">
        <v>125</v>
      </c>
      <c r="C14" s="8" t="s">
        <v>195</v>
      </c>
      <c r="D14" s="8" t="s">
        <v>246</v>
      </c>
    </row>
    <row r="15" spans="1:9" s="10" customFormat="1" ht="16.350000000000001" customHeight="1" x14ac:dyDescent="0.2">
      <c r="A15" s="8">
        <v>12</v>
      </c>
      <c r="B15" s="9" t="s">
        <v>110</v>
      </c>
      <c r="C15" s="8" t="s">
        <v>196</v>
      </c>
      <c r="D15" s="8" t="s">
        <v>246</v>
      </c>
    </row>
    <row r="16" spans="1:9" s="10" customFormat="1" ht="16.350000000000001" customHeight="1" x14ac:dyDescent="0.2">
      <c r="A16" s="8">
        <v>13</v>
      </c>
      <c r="B16" s="9" t="s">
        <v>111</v>
      </c>
      <c r="C16" s="8" t="s">
        <v>197</v>
      </c>
      <c r="D16" s="8" t="s">
        <v>246</v>
      </c>
    </row>
    <row r="17" spans="1:4" s="10" customFormat="1" ht="16.350000000000001" customHeight="1" x14ac:dyDescent="0.2">
      <c r="A17" s="8">
        <v>14</v>
      </c>
      <c r="B17" s="9" t="s">
        <v>112</v>
      </c>
      <c r="C17" s="8" t="s">
        <v>198</v>
      </c>
      <c r="D17" s="8" t="s">
        <v>246</v>
      </c>
    </row>
    <row r="18" spans="1:4" s="10" customFormat="1" ht="16.350000000000001" customHeight="1" x14ac:dyDescent="0.2">
      <c r="A18" s="8">
        <v>15</v>
      </c>
      <c r="B18" s="9" t="s">
        <v>113</v>
      </c>
      <c r="C18" s="8" t="s">
        <v>190</v>
      </c>
      <c r="D18" s="8" t="s">
        <v>246</v>
      </c>
    </row>
    <row r="19" spans="1:4" s="10" customFormat="1" ht="16.350000000000001" customHeight="1" x14ac:dyDescent="0.2">
      <c r="A19" s="8">
        <v>16</v>
      </c>
      <c r="B19" s="9" t="s">
        <v>114</v>
      </c>
      <c r="C19" s="8" t="s">
        <v>199</v>
      </c>
      <c r="D19" s="8" t="s">
        <v>246</v>
      </c>
    </row>
    <row r="20" spans="1:4" s="10" customFormat="1" ht="16.350000000000001" customHeight="1" x14ac:dyDescent="0.2">
      <c r="A20" s="8">
        <v>17</v>
      </c>
      <c r="B20" s="8" t="s">
        <v>115</v>
      </c>
      <c r="C20" s="8" t="s">
        <v>200</v>
      </c>
      <c r="D20" s="8" t="s">
        <v>246</v>
      </c>
    </row>
    <row r="21" spans="1:4" s="10" customFormat="1" ht="16.350000000000001" customHeight="1" x14ac:dyDescent="0.2">
      <c r="A21" s="8">
        <v>18</v>
      </c>
      <c r="B21" s="8" t="s">
        <v>5</v>
      </c>
      <c r="C21" s="8" t="s">
        <v>86</v>
      </c>
      <c r="D21" s="8" t="s">
        <v>246</v>
      </c>
    </row>
    <row r="22" spans="1:4" s="10" customFormat="1" ht="16.350000000000001" customHeight="1" x14ac:dyDescent="0.2">
      <c r="A22" s="8">
        <v>19</v>
      </c>
      <c r="B22" s="11" t="s">
        <v>7</v>
      </c>
      <c r="C22" s="8" t="s">
        <v>88</v>
      </c>
      <c r="D22" s="8" t="s">
        <v>246</v>
      </c>
    </row>
    <row r="23" spans="1:4" s="10" customFormat="1" ht="16.350000000000001" customHeight="1" x14ac:dyDescent="0.2">
      <c r="A23" s="8">
        <v>20</v>
      </c>
      <c r="B23" s="8" t="s">
        <v>6</v>
      </c>
      <c r="C23" s="8" t="s">
        <v>87</v>
      </c>
      <c r="D23" s="8" t="s">
        <v>246</v>
      </c>
    </row>
    <row r="24" spans="1:4" s="10" customFormat="1" ht="16.350000000000001" customHeight="1" x14ac:dyDescent="0.2">
      <c r="A24" s="8">
        <v>21</v>
      </c>
      <c r="B24" s="8" t="s">
        <v>15</v>
      </c>
      <c r="C24" s="8" t="s">
        <v>81</v>
      </c>
      <c r="D24" s="8" t="s">
        <v>246</v>
      </c>
    </row>
    <row r="25" spans="1:4" s="10" customFormat="1" ht="16.350000000000001" customHeight="1" x14ac:dyDescent="0.2">
      <c r="A25" s="8">
        <v>22</v>
      </c>
      <c r="B25" s="8" t="s">
        <v>126</v>
      </c>
      <c r="C25" s="8" t="s">
        <v>73</v>
      </c>
      <c r="D25" s="8" t="s">
        <v>246</v>
      </c>
    </row>
    <row r="26" spans="1:4" s="10" customFormat="1" ht="16.350000000000001" customHeight="1" x14ac:dyDescent="0.2">
      <c r="A26" s="8">
        <v>23</v>
      </c>
      <c r="B26" s="8" t="s">
        <v>127</v>
      </c>
      <c r="C26" s="8" t="s">
        <v>201</v>
      </c>
      <c r="D26" s="8" t="s">
        <v>246</v>
      </c>
    </row>
    <row r="27" spans="1:4" s="10" customFormat="1" ht="16.350000000000001" customHeight="1" x14ac:dyDescent="0.2">
      <c r="A27" s="8">
        <v>24</v>
      </c>
      <c r="B27" s="12" t="s">
        <v>128</v>
      </c>
      <c r="C27" s="8" t="s">
        <v>71</v>
      </c>
      <c r="D27" s="8" t="s">
        <v>246</v>
      </c>
    </row>
    <row r="28" spans="1:4" s="10" customFormat="1" ht="16.350000000000001" customHeight="1" x14ac:dyDescent="0.2">
      <c r="A28" s="8">
        <v>25</v>
      </c>
      <c r="B28" s="12" t="s">
        <v>16</v>
      </c>
      <c r="C28" s="8" t="s">
        <v>82</v>
      </c>
      <c r="D28" s="8" t="s">
        <v>246</v>
      </c>
    </row>
    <row r="29" spans="1:4" s="10" customFormat="1" ht="16.350000000000001" customHeight="1" x14ac:dyDescent="0.2">
      <c r="A29" s="8">
        <v>26</v>
      </c>
      <c r="B29" s="12" t="s">
        <v>14</v>
      </c>
      <c r="C29" s="8" t="s">
        <v>80</v>
      </c>
      <c r="D29" s="8" t="s">
        <v>246</v>
      </c>
    </row>
    <row r="30" spans="1:4" s="10" customFormat="1" ht="16.350000000000001" customHeight="1" x14ac:dyDescent="0.2">
      <c r="A30" s="8">
        <v>27</v>
      </c>
      <c r="B30" s="12" t="s">
        <v>13</v>
      </c>
      <c r="C30" s="8" t="s">
        <v>79</v>
      </c>
      <c r="D30" s="8" t="s">
        <v>246</v>
      </c>
    </row>
    <row r="31" spans="1:4" s="10" customFormat="1" ht="16.350000000000001" customHeight="1" x14ac:dyDescent="0.2">
      <c r="A31" s="8">
        <v>28</v>
      </c>
      <c r="B31" s="12" t="s">
        <v>129</v>
      </c>
      <c r="C31" s="8" t="s">
        <v>202</v>
      </c>
      <c r="D31" s="8" t="s">
        <v>246</v>
      </c>
    </row>
    <row r="32" spans="1:4" s="10" customFormat="1" ht="16.350000000000001" customHeight="1" x14ac:dyDescent="0.2">
      <c r="A32" s="8">
        <v>29</v>
      </c>
      <c r="B32" s="12" t="s">
        <v>45</v>
      </c>
      <c r="C32" s="8" t="s">
        <v>76</v>
      </c>
      <c r="D32" s="8" t="s">
        <v>246</v>
      </c>
    </row>
    <row r="33" spans="1:4" s="10" customFormat="1" ht="16.350000000000001" customHeight="1" x14ac:dyDescent="0.2">
      <c r="A33" s="8">
        <v>30</v>
      </c>
      <c r="B33" s="12" t="s">
        <v>43</v>
      </c>
      <c r="C33" s="8" t="s">
        <v>75</v>
      </c>
      <c r="D33" s="8" t="s">
        <v>246</v>
      </c>
    </row>
    <row r="34" spans="1:4" s="10" customFormat="1" ht="16.350000000000001" customHeight="1" x14ac:dyDescent="0.2">
      <c r="A34" s="8">
        <v>31</v>
      </c>
      <c r="B34" s="12" t="s">
        <v>42</v>
      </c>
      <c r="C34" s="8" t="s">
        <v>74</v>
      </c>
      <c r="D34" s="8" t="s">
        <v>246</v>
      </c>
    </row>
    <row r="35" spans="1:4" s="10" customFormat="1" ht="16.350000000000001" customHeight="1" x14ac:dyDescent="0.2">
      <c r="A35" s="8">
        <v>32</v>
      </c>
      <c r="B35" s="12" t="s">
        <v>47</v>
      </c>
      <c r="C35" s="8" t="s">
        <v>68</v>
      </c>
      <c r="D35" s="8" t="s">
        <v>246</v>
      </c>
    </row>
    <row r="36" spans="1:4" s="10" customFormat="1" ht="16.350000000000001" customHeight="1" x14ac:dyDescent="0.2">
      <c r="A36" s="8">
        <v>33</v>
      </c>
      <c r="B36" s="12" t="s">
        <v>130</v>
      </c>
      <c r="C36" s="8" t="s">
        <v>203</v>
      </c>
      <c r="D36" s="8" t="s">
        <v>246</v>
      </c>
    </row>
    <row r="37" spans="1:4" s="10" customFormat="1" ht="16.350000000000001" customHeight="1" x14ac:dyDescent="0.2">
      <c r="A37" s="8">
        <v>34</v>
      </c>
      <c r="B37" s="12" t="s">
        <v>131</v>
      </c>
      <c r="C37" s="8" t="s">
        <v>204</v>
      </c>
      <c r="D37" s="8" t="s">
        <v>246</v>
      </c>
    </row>
    <row r="38" spans="1:4" s="10" customFormat="1" ht="16.350000000000001" customHeight="1" x14ac:dyDescent="0.2">
      <c r="A38" s="8">
        <v>35</v>
      </c>
      <c r="B38" s="12" t="s">
        <v>44</v>
      </c>
      <c r="C38" s="8" t="s">
        <v>78</v>
      </c>
      <c r="D38" s="8" t="s">
        <v>246</v>
      </c>
    </row>
    <row r="39" spans="1:4" s="10" customFormat="1" ht="16.350000000000001" customHeight="1" x14ac:dyDescent="0.2">
      <c r="A39" s="8">
        <v>36</v>
      </c>
      <c r="B39" s="12" t="s">
        <v>132</v>
      </c>
      <c r="C39" s="8" t="s">
        <v>205</v>
      </c>
      <c r="D39" s="8" t="s">
        <v>246</v>
      </c>
    </row>
    <row r="40" spans="1:4" s="10" customFormat="1" ht="16.350000000000001" customHeight="1" x14ac:dyDescent="0.2">
      <c r="A40" s="8">
        <v>37</v>
      </c>
      <c r="B40" s="12" t="s">
        <v>133</v>
      </c>
      <c r="C40" s="8" t="s">
        <v>206</v>
      </c>
      <c r="D40" s="8" t="s">
        <v>246</v>
      </c>
    </row>
    <row r="41" spans="1:4" s="10" customFormat="1" ht="16.350000000000001" customHeight="1" x14ac:dyDescent="0.2">
      <c r="A41" s="8">
        <v>38</v>
      </c>
      <c r="B41" s="12" t="s">
        <v>46</v>
      </c>
      <c r="C41" s="8" t="s">
        <v>77</v>
      </c>
      <c r="D41" s="8" t="s">
        <v>246</v>
      </c>
    </row>
    <row r="42" spans="1:4" s="10" customFormat="1" ht="16.350000000000001" customHeight="1" x14ac:dyDescent="0.2">
      <c r="A42" s="8">
        <v>39</v>
      </c>
      <c r="B42" s="12" t="s">
        <v>134</v>
      </c>
      <c r="C42" s="8" t="s">
        <v>67</v>
      </c>
      <c r="D42" s="8" t="s">
        <v>246</v>
      </c>
    </row>
    <row r="43" spans="1:4" s="10" customFormat="1" ht="16.350000000000001" customHeight="1" x14ac:dyDescent="0.2">
      <c r="A43" s="8">
        <v>40</v>
      </c>
      <c r="B43" s="12" t="s">
        <v>135</v>
      </c>
      <c r="C43" s="8" t="s">
        <v>55</v>
      </c>
      <c r="D43" s="8" t="s">
        <v>246</v>
      </c>
    </row>
    <row r="44" spans="1:4" s="10" customFormat="1" ht="16.350000000000001" customHeight="1" x14ac:dyDescent="0.2">
      <c r="A44" s="8">
        <v>41</v>
      </c>
      <c r="B44" s="12" t="s">
        <v>48</v>
      </c>
      <c r="C44" s="8" t="s">
        <v>71</v>
      </c>
      <c r="D44" s="8" t="s">
        <v>246</v>
      </c>
    </row>
    <row r="45" spans="1:4" s="10" customFormat="1" ht="16.350000000000001" customHeight="1" x14ac:dyDescent="0.2">
      <c r="A45" s="8">
        <v>42</v>
      </c>
      <c r="B45" s="12" t="s">
        <v>50</v>
      </c>
      <c r="C45" s="8" t="s">
        <v>73</v>
      </c>
      <c r="D45" s="8" t="s">
        <v>246</v>
      </c>
    </row>
    <row r="46" spans="1:4" s="10" customFormat="1" ht="16.350000000000001" customHeight="1" x14ac:dyDescent="0.2">
      <c r="A46" s="8">
        <v>43</v>
      </c>
      <c r="B46" s="12" t="s">
        <v>49</v>
      </c>
      <c r="C46" s="8" t="s">
        <v>72</v>
      </c>
      <c r="D46" s="8" t="s">
        <v>246</v>
      </c>
    </row>
    <row r="47" spans="1:4" s="10" customFormat="1" ht="16.350000000000001" customHeight="1" x14ac:dyDescent="0.2">
      <c r="A47" s="8">
        <v>44</v>
      </c>
      <c r="B47" s="12" t="s">
        <v>136</v>
      </c>
      <c r="C47" s="8" t="s">
        <v>207</v>
      </c>
      <c r="D47" s="8" t="s">
        <v>246</v>
      </c>
    </row>
    <row r="48" spans="1:4" s="10" customFormat="1" ht="16.350000000000001" customHeight="1" x14ac:dyDescent="0.2">
      <c r="A48" s="8">
        <v>45</v>
      </c>
      <c r="B48" s="12" t="s">
        <v>137</v>
      </c>
      <c r="C48" s="8" t="s">
        <v>208</v>
      </c>
      <c r="D48" s="8" t="s">
        <v>246</v>
      </c>
    </row>
    <row r="49" spans="1:4" s="10" customFormat="1" ht="16.350000000000001" customHeight="1" x14ac:dyDescent="0.2">
      <c r="A49" s="8">
        <v>46</v>
      </c>
      <c r="B49" s="12" t="s">
        <v>41</v>
      </c>
      <c r="C49" s="8" t="s">
        <v>61</v>
      </c>
      <c r="D49" s="8" t="s">
        <v>246</v>
      </c>
    </row>
    <row r="50" spans="1:4" s="10" customFormat="1" ht="16.350000000000001" customHeight="1" x14ac:dyDescent="0.2">
      <c r="A50" s="8">
        <v>47</v>
      </c>
      <c r="B50" s="12" t="s">
        <v>39</v>
      </c>
      <c r="C50" s="8" t="s">
        <v>62</v>
      </c>
      <c r="D50" s="8" t="s">
        <v>246</v>
      </c>
    </row>
    <row r="51" spans="1:4" s="10" customFormat="1" ht="16.350000000000001" customHeight="1" x14ac:dyDescent="0.2">
      <c r="A51" s="8">
        <v>48</v>
      </c>
      <c r="B51" s="12" t="s">
        <v>36</v>
      </c>
      <c r="C51" s="8" t="s">
        <v>83</v>
      </c>
      <c r="D51" s="8" t="s">
        <v>246</v>
      </c>
    </row>
    <row r="52" spans="1:4" s="10" customFormat="1" ht="16.350000000000001" customHeight="1" x14ac:dyDescent="0.2">
      <c r="A52" s="8">
        <v>49</v>
      </c>
      <c r="B52" s="12" t="s">
        <v>40</v>
      </c>
      <c r="C52" s="8" t="s">
        <v>60</v>
      </c>
      <c r="D52" s="8" t="s">
        <v>246</v>
      </c>
    </row>
    <row r="53" spans="1:4" s="10" customFormat="1" ht="16.350000000000001" customHeight="1" x14ac:dyDescent="0.2">
      <c r="A53" s="8">
        <v>50</v>
      </c>
      <c r="B53" s="12" t="s">
        <v>37</v>
      </c>
      <c r="C53" s="8" t="s">
        <v>84</v>
      </c>
      <c r="D53" s="8" t="s">
        <v>246</v>
      </c>
    </row>
    <row r="54" spans="1:4" s="10" customFormat="1" ht="16.350000000000001" customHeight="1" x14ac:dyDescent="0.2">
      <c r="A54" s="8">
        <v>51</v>
      </c>
      <c r="B54" s="12" t="s">
        <v>138</v>
      </c>
      <c r="C54" s="8" t="s">
        <v>209</v>
      </c>
      <c r="D54" s="8" t="s">
        <v>246</v>
      </c>
    </row>
    <row r="55" spans="1:4" s="10" customFormat="1" ht="16.350000000000001" customHeight="1" x14ac:dyDescent="0.2">
      <c r="A55" s="8">
        <v>52</v>
      </c>
      <c r="B55" s="12" t="s">
        <v>38</v>
      </c>
      <c r="C55" s="8" t="s">
        <v>85</v>
      </c>
      <c r="D55" s="8" t="s">
        <v>246</v>
      </c>
    </row>
    <row r="56" spans="1:4" s="10" customFormat="1" ht="16.350000000000001" customHeight="1" x14ac:dyDescent="0.2">
      <c r="A56" s="8">
        <v>53</v>
      </c>
      <c r="B56" s="12" t="s">
        <v>139</v>
      </c>
      <c r="C56" s="8" t="s">
        <v>210</v>
      </c>
      <c r="D56" s="8" t="s">
        <v>246</v>
      </c>
    </row>
    <row r="57" spans="1:4" s="10" customFormat="1" ht="16.350000000000001" customHeight="1" x14ac:dyDescent="0.2">
      <c r="A57" s="8">
        <v>54</v>
      </c>
      <c r="B57" s="12" t="s">
        <v>35</v>
      </c>
      <c r="C57" s="8" t="s">
        <v>106</v>
      </c>
      <c r="D57" s="8" t="s">
        <v>246</v>
      </c>
    </row>
    <row r="58" spans="1:4" s="10" customFormat="1" ht="16.350000000000001" customHeight="1" x14ac:dyDescent="0.2">
      <c r="A58" s="8">
        <v>55</v>
      </c>
      <c r="B58" s="12" t="s">
        <v>34</v>
      </c>
      <c r="C58" s="8" t="s">
        <v>94</v>
      </c>
      <c r="D58" s="8" t="s">
        <v>246</v>
      </c>
    </row>
    <row r="59" spans="1:4" s="10" customFormat="1" ht="16.350000000000001" customHeight="1" x14ac:dyDescent="0.2">
      <c r="A59" s="8">
        <v>56</v>
      </c>
      <c r="B59" s="12" t="s">
        <v>3</v>
      </c>
      <c r="C59" s="8" t="s">
        <v>103</v>
      </c>
      <c r="D59" s="8" t="s">
        <v>246</v>
      </c>
    </row>
    <row r="60" spans="1:4" s="10" customFormat="1" ht="16.350000000000001" customHeight="1" x14ac:dyDescent="0.2">
      <c r="A60" s="8">
        <v>57</v>
      </c>
      <c r="B60" s="12" t="s">
        <v>4</v>
      </c>
      <c r="C60" s="8" t="s">
        <v>101</v>
      </c>
      <c r="D60" s="8" t="s">
        <v>246</v>
      </c>
    </row>
    <row r="61" spans="1:4" s="10" customFormat="1" ht="16.350000000000001" customHeight="1" x14ac:dyDescent="0.2">
      <c r="A61" s="8">
        <v>58</v>
      </c>
      <c r="B61" s="12" t="s">
        <v>2</v>
      </c>
      <c r="C61" s="8" t="s">
        <v>100</v>
      </c>
      <c r="D61" s="8" t="s">
        <v>246</v>
      </c>
    </row>
    <row r="62" spans="1:4" s="10" customFormat="1" ht="16.350000000000001" customHeight="1" x14ac:dyDescent="0.2">
      <c r="A62" s="8">
        <v>59</v>
      </c>
      <c r="B62" s="12" t="s">
        <v>1</v>
      </c>
      <c r="C62" s="8" t="s">
        <v>99</v>
      </c>
      <c r="D62" s="8" t="s">
        <v>246</v>
      </c>
    </row>
    <row r="63" spans="1:4" s="10" customFormat="1" ht="16.350000000000001" customHeight="1" x14ac:dyDescent="0.2">
      <c r="A63" s="8">
        <v>60</v>
      </c>
      <c r="B63" s="8" t="s">
        <v>140</v>
      </c>
      <c r="C63" s="8" t="s">
        <v>211</v>
      </c>
      <c r="D63" s="8" t="s">
        <v>246</v>
      </c>
    </row>
    <row r="64" spans="1:4" s="10" customFormat="1" ht="16.350000000000001" customHeight="1" x14ac:dyDescent="0.2">
      <c r="A64" s="8">
        <v>61</v>
      </c>
      <c r="B64" s="8" t="s">
        <v>141</v>
      </c>
      <c r="C64" s="8" t="s">
        <v>212</v>
      </c>
      <c r="D64" s="8" t="s">
        <v>246</v>
      </c>
    </row>
    <row r="65" spans="1:4" s="10" customFormat="1" ht="16.350000000000001" customHeight="1" x14ac:dyDescent="0.2">
      <c r="A65" s="8">
        <v>62</v>
      </c>
      <c r="B65" s="8" t="s">
        <v>29</v>
      </c>
      <c r="C65" s="8" t="s">
        <v>91</v>
      </c>
      <c r="D65" s="8" t="s">
        <v>246</v>
      </c>
    </row>
    <row r="66" spans="1:4" s="10" customFormat="1" ht="16.350000000000001" customHeight="1" x14ac:dyDescent="0.2">
      <c r="A66" s="8">
        <v>63</v>
      </c>
      <c r="B66" s="8" t="s">
        <v>32</v>
      </c>
      <c r="C66" s="8" t="s">
        <v>92</v>
      </c>
      <c r="D66" s="8" t="s">
        <v>246</v>
      </c>
    </row>
    <row r="67" spans="1:4" s="10" customFormat="1" ht="16.350000000000001" customHeight="1" x14ac:dyDescent="0.2">
      <c r="A67" s="8">
        <v>64</v>
      </c>
      <c r="B67" s="8" t="s">
        <v>142</v>
      </c>
      <c r="C67" s="8" t="s">
        <v>106</v>
      </c>
      <c r="D67" s="8" t="s">
        <v>246</v>
      </c>
    </row>
    <row r="68" spans="1:4" s="10" customFormat="1" ht="16.350000000000001" customHeight="1" x14ac:dyDescent="0.2">
      <c r="A68" s="8">
        <v>65</v>
      </c>
      <c r="B68" s="8" t="s">
        <v>31</v>
      </c>
      <c r="C68" s="8" t="s">
        <v>95</v>
      </c>
      <c r="D68" s="8" t="s">
        <v>246</v>
      </c>
    </row>
    <row r="69" spans="1:4" s="10" customFormat="1" ht="16.350000000000001" customHeight="1" x14ac:dyDescent="0.2">
      <c r="A69" s="8">
        <v>66</v>
      </c>
      <c r="B69" s="8" t="s">
        <v>30</v>
      </c>
      <c r="C69" s="8" t="s">
        <v>94</v>
      </c>
      <c r="D69" s="8" t="s">
        <v>246</v>
      </c>
    </row>
    <row r="70" spans="1:4" s="10" customFormat="1" ht="16.350000000000001" customHeight="1" x14ac:dyDescent="0.2">
      <c r="A70" s="8">
        <v>67</v>
      </c>
      <c r="B70" s="8" t="s">
        <v>33</v>
      </c>
      <c r="C70" s="8" t="s">
        <v>96</v>
      </c>
      <c r="D70" s="8" t="s">
        <v>246</v>
      </c>
    </row>
    <row r="71" spans="1:4" s="15" customFormat="1" ht="16.350000000000001" customHeight="1" x14ac:dyDescent="0.2">
      <c r="A71" s="8">
        <v>68</v>
      </c>
      <c r="B71" s="8" t="s">
        <v>11</v>
      </c>
      <c r="C71" s="14" t="s">
        <v>67</v>
      </c>
      <c r="D71" s="8" t="s">
        <v>246</v>
      </c>
    </row>
    <row r="72" spans="1:4" s="10" customFormat="1" ht="16.350000000000001" customHeight="1" x14ac:dyDescent="0.2">
      <c r="A72" s="8">
        <v>69</v>
      </c>
      <c r="B72" s="8" t="s">
        <v>12</v>
      </c>
      <c r="C72" s="8" t="s">
        <v>58</v>
      </c>
      <c r="D72" s="8" t="s">
        <v>246</v>
      </c>
    </row>
    <row r="73" spans="1:4" s="15" customFormat="1" ht="16.350000000000001" customHeight="1" x14ac:dyDescent="0.2">
      <c r="A73" s="8">
        <v>70</v>
      </c>
      <c r="B73" s="8" t="s">
        <v>143</v>
      </c>
      <c r="C73" s="14" t="s">
        <v>213</v>
      </c>
      <c r="D73" s="8" t="s">
        <v>246</v>
      </c>
    </row>
    <row r="74" spans="1:4" s="10" customFormat="1" ht="16.350000000000001" customHeight="1" x14ac:dyDescent="0.2">
      <c r="A74" s="8">
        <v>71</v>
      </c>
      <c r="B74" s="8" t="s">
        <v>144</v>
      </c>
      <c r="C74" s="8" t="s">
        <v>214</v>
      </c>
      <c r="D74" s="8" t="s">
        <v>246</v>
      </c>
    </row>
    <row r="75" spans="1:4" s="10" customFormat="1" ht="16.350000000000001" customHeight="1" x14ac:dyDescent="0.2">
      <c r="A75" s="8">
        <v>72</v>
      </c>
      <c r="B75" s="8" t="s">
        <v>10</v>
      </c>
      <c r="C75" s="8" t="s">
        <v>70</v>
      </c>
      <c r="D75" s="8" t="s">
        <v>246</v>
      </c>
    </row>
    <row r="76" spans="1:4" s="10" customFormat="1" ht="16.350000000000001" customHeight="1" x14ac:dyDescent="0.2">
      <c r="A76" s="8">
        <v>73</v>
      </c>
      <c r="B76" s="8" t="s">
        <v>145</v>
      </c>
      <c r="C76" s="8" t="s">
        <v>215</v>
      </c>
      <c r="D76" s="8" t="s">
        <v>246</v>
      </c>
    </row>
    <row r="77" spans="1:4" s="10" customFormat="1" ht="16.350000000000001" customHeight="1" x14ac:dyDescent="0.2">
      <c r="A77" s="8">
        <v>74</v>
      </c>
      <c r="B77" s="8" t="s">
        <v>9</v>
      </c>
      <c r="C77" s="8" t="s">
        <v>69</v>
      </c>
      <c r="D77" s="8" t="s">
        <v>246</v>
      </c>
    </row>
    <row r="78" spans="1:4" s="10" customFormat="1" ht="16.350000000000001" customHeight="1" x14ac:dyDescent="0.2">
      <c r="A78" s="8">
        <v>75</v>
      </c>
      <c r="B78" s="8" t="s">
        <v>146</v>
      </c>
      <c r="C78" s="8" t="s">
        <v>216</v>
      </c>
      <c r="D78" s="8" t="s">
        <v>246</v>
      </c>
    </row>
    <row r="79" spans="1:4" s="10" customFormat="1" ht="16.350000000000001" customHeight="1" x14ac:dyDescent="0.2">
      <c r="A79" s="8">
        <v>76</v>
      </c>
      <c r="B79" s="12" t="s">
        <v>147</v>
      </c>
      <c r="C79" s="8" t="s">
        <v>217</v>
      </c>
      <c r="D79" s="8" t="s">
        <v>246</v>
      </c>
    </row>
    <row r="80" spans="1:4" s="10" customFormat="1" ht="16.350000000000001" customHeight="1" x14ac:dyDescent="0.2">
      <c r="A80" s="8">
        <v>77</v>
      </c>
      <c r="B80" s="12" t="s">
        <v>18</v>
      </c>
      <c r="C80" s="8" t="s">
        <v>89</v>
      </c>
      <c r="D80" s="8" t="s">
        <v>246</v>
      </c>
    </row>
    <row r="81" spans="1:4" s="10" customFormat="1" ht="16.350000000000001" customHeight="1" x14ac:dyDescent="0.2">
      <c r="A81" s="8">
        <v>78</v>
      </c>
      <c r="B81" s="12" t="s">
        <v>148</v>
      </c>
      <c r="C81" s="8" t="s">
        <v>218</v>
      </c>
      <c r="D81" s="8" t="s">
        <v>246</v>
      </c>
    </row>
    <row r="82" spans="1:4" s="10" customFormat="1" ht="16.350000000000001" customHeight="1" x14ac:dyDescent="0.2">
      <c r="A82" s="8">
        <v>79</v>
      </c>
      <c r="B82" s="12" t="s">
        <v>149</v>
      </c>
      <c r="C82" s="8" t="s">
        <v>219</v>
      </c>
      <c r="D82" s="8" t="s">
        <v>246</v>
      </c>
    </row>
    <row r="83" spans="1:4" s="10" customFormat="1" ht="16.350000000000001" customHeight="1" x14ac:dyDescent="0.2">
      <c r="A83" s="8">
        <v>80</v>
      </c>
      <c r="B83" s="12" t="s">
        <v>150</v>
      </c>
      <c r="C83" s="8" t="s">
        <v>99</v>
      </c>
      <c r="D83" s="8" t="s">
        <v>246</v>
      </c>
    </row>
    <row r="84" spans="1:4" s="15" customFormat="1" ht="16.350000000000001" customHeight="1" x14ac:dyDescent="0.2">
      <c r="A84" s="8">
        <v>81</v>
      </c>
      <c r="B84" s="12" t="s">
        <v>151</v>
      </c>
      <c r="C84" s="14" t="s">
        <v>220</v>
      </c>
      <c r="D84" s="8" t="s">
        <v>246</v>
      </c>
    </row>
    <row r="85" spans="1:4" s="10" customFormat="1" ht="16.350000000000001" customHeight="1" x14ac:dyDescent="0.2">
      <c r="A85" s="8">
        <v>82</v>
      </c>
      <c r="B85" s="12" t="s">
        <v>152</v>
      </c>
      <c r="C85" s="8" t="s">
        <v>52</v>
      </c>
      <c r="D85" s="8" t="s">
        <v>246</v>
      </c>
    </row>
    <row r="86" spans="1:4" s="10" customFormat="1" ht="16.350000000000001" customHeight="1" x14ac:dyDescent="0.2">
      <c r="A86" s="8">
        <v>83</v>
      </c>
      <c r="B86" s="14" t="s">
        <v>17</v>
      </c>
      <c r="C86" s="8" t="s">
        <v>88</v>
      </c>
      <c r="D86" s="8" t="s">
        <v>246</v>
      </c>
    </row>
    <row r="87" spans="1:4" s="10" customFormat="1" ht="16.350000000000001" customHeight="1" x14ac:dyDescent="0.2">
      <c r="A87" s="8">
        <v>84</v>
      </c>
      <c r="B87" s="12" t="s">
        <v>153</v>
      </c>
      <c r="C87" s="8" t="s">
        <v>221</v>
      </c>
      <c r="D87" s="8" t="s">
        <v>246</v>
      </c>
    </row>
    <row r="88" spans="1:4" s="10" customFormat="1" ht="16.350000000000001" customHeight="1" x14ac:dyDescent="0.2">
      <c r="A88" s="8">
        <v>85</v>
      </c>
      <c r="B88" s="12" t="s">
        <v>154</v>
      </c>
      <c r="C88" s="8" t="s">
        <v>199</v>
      </c>
      <c r="D88" s="8" t="s">
        <v>246</v>
      </c>
    </row>
    <row r="89" spans="1:4" s="10" customFormat="1" ht="16.350000000000001" customHeight="1" x14ac:dyDescent="0.2">
      <c r="A89" s="8">
        <v>86</v>
      </c>
      <c r="B89" s="12" t="s">
        <v>155</v>
      </c>
      <c r="C89" s="8" t="s">
        <v>222</v>
      </c>
      <c r="D89" s="8" t="s">
        <v>246</v>
      </c>
    </row>
    <row r="90" spans="1:4" s="10" customFormat="1" ht="16.350000000000001" customHeight="1" x14ac:dyDescent="0.2">
      <c r="A90" s="8">
        <v>87</v>
      </c>
      <c r="B90" s="12" t="s">
        <v>156</v>
      </c>
      <c r="C90" s="8" t="s">
        <v>223</v>
      </c>
      <c r="D90" s="8" t="s">
        <v>246</v>
      </c>
    </row>
    <row r="91" spans="1:4" s="10" customFormat="1" ht="16.350000000000001" customHeight="1" x14ac:dyDescent="0.2">
      <c r="A91" s="8">
        <v>88</v>
      </c>
      <c r="B91" s="12" t="s">
        <v>157</v>
      </c>
      <c r="C91" s="8" t="s">
        <v>224</v>
      </c>
      <c r="D91" s="8" t="s">
        <v>246</v>
      </c>
    </row>
    <row r="92" spans="1:4" s="10" customFormat="1" ht="16.350000000000001" customHeight="1" x14ac:dyDescent="0.2">
      <c r="A92" s="8">
        <v>89</v>
      </c>
      <c r="B92" s="12" t="s">
        <v>158</v>
      </c>
      <c r="C92" s="8" t="s">
        <v>225</v>
      </c>
      <c r="D92" s="8" t="s">
        <v>246</v>
      </c>
    </row>
    <row r="93" spans="1:4" s="10" customFormat="1" ht="16.350000000000001" customHeight="1" x14ac:dyDescent="0.2">
      <c r="A93" s="8">
        <v>90</v>
      </c>
      <c r="B93" s="12" t="s">
        <v>159</v>
      </c>
      <c r="C93" s="8" t="s">
        <v>226</v>
      </c>
      <c r="D93" s="8" t="s">
        <v>246</v>
      </c>
    </row>
    <row r="94" spans="1:4" s="10" customFormat="1" ht="16.350000000000001" customHeight="1" x14ac:dyDescent="0.2">
      <c r="A94" s="8">
        <v>91</v>
      </c>
      <c r="B94" s="12" t="s">
        <v>160</v>
      </c>
      <c r="C94" s="8" t="s">
        <v>193</v>
      </c>
      <c r="D94" s="8" t="s">
        <v>246</v>
      </c>
    </row>
    <row r="95" spans="1:4" s="10" customFormat="1" ht="16.350000000000001" customHeight="1" x14ac:dyDescent="0.2">
      <c r="A95" s="8">
        <v>92</v>
      </c>
      <c r="B95" s="12" t="s">
        <v>161</v>
      </c>
      <c r="C95" s="8" t="s">
        <v>194</v>
      </c>
      <c r="D95" s="8" t="s">
        <v>246</v>
      </c>
    </row>
    <row r="96" spans="1:4" s="10" customFormat="1" ht="16.350000000000001" customHeight="1" x14ac:dyDescent="0.2">
      <c r="A96" s="8">
        <v>93</v>
      </c>
      <c r="B96" s="12" t="s">
        <v>162</v>
      </c>
      <c r="C96" s="8" t="s">
        <v>227</v>
      </c>
      <c r="D96" s="8" t="s">
        <v>246</v>
      </c>
    </row>
    <row r="97" spans="1:4" s="10" customFormat="1" ht="16.350000000000001" customHeight="1" x14ac:dyDescent="0.2">
      <c r="A97" s="8">
        <v>94</v>
      </c>
      <c r="B97" s="12" t="s">
        <v>163</v>
      </c>
      <c r="C97" s="8" t="s">
        <v>228</v>
      </c>
      <c r="D97" s="8" t="s">
        <v>246</v>
      </c>
    </row>
    <row r="98" spans="1:4" s="10" customFormat="1" ht="16.350000000000001" customHeight="1" x14ac:dyDescent="0.2">
      <c r="A98" s="8">
        <v>95</v>
      </c>
      <c r="B98" s="12" t="s">
        <v>26</v>
      </c>
      <c r="C98" s="8" t="s">
        <v>52</v>
      </c>
      <c r="D98" s="8" t="s">
        <v>246</v>
      </c>
    </row>
    <row r="99" spans="1:4" s="10" customFormat="1" ht="16.350000000000001" customHeight="1" x14ac:dyDescent="0.2">
      <c r="A99" s="8">
        <v>96</v>
      </c>
      <c r="B99" s="14" t="s">
        <v>28</v>
      </c>
      <c r="C99" s="8" t="s">
        <v>53</v>
      </c>
      <c r="D99" s="8" t="s">
        <v>246</v>
      </c>
    </row>
    <row r="100" spans="1:4" s="10" customFormat="1" ht="16.350000000000001" customHeight="1" x14ac:dyDescent="0.2">
      <c r="A100" s="8">
        <v>97</v>
      </c>
      <c r="B100" s="12" t="s">
        <v>27</v>
      </c>
      <c r="C100" s="8" t="s">
        <v>90</v>
      </c>
      <c r="D100" s="8" t="s">
        <v>246</v>
      </c>
    </row>
    <row r="101" spans="1:4" s="10" customFormat="1" ht="16.350000000000001" customHeight="1" x14ac:dyDescent="0.2">
      <c r="A101" s="8">
        <v>98</v>
      </c>
      <c r="B101" s="12" t="s">
        <v>164</v>
      </c>
      <c r="C101" s="8" t="s">
        <v>229</v>
      </c>
      <c r="D101" s="8" t="s">
        <v>246</v>
      </c>
    </row>
    <row r="102" spans="1:4" s="10" customFormat="1" ht="16.350000000000001" customHeight="1" x14ac:dyDescent="0.2">
      <c r="A102" s="8">
        <v>99</v>
      </c>
      <c r="B102" s="12" t="s">
        <v>25</v>
      </c>
      <c r="C102" s="8" t="s">
        <v>93</v>
      </c>
      <c r="D102" s="8" t="s">
        <v>246</v>
      </c>
    </row>
    <row r="103" spans="1:4" s="10" customFormat="1" ht="16.350000000000001" customHeight="1" x14ac:dyDescent="0.2">
      <c r="A103" s="8">
        <v>100</v>
      </c>
      <c r="B103" s="12" t="s">
        <v>165</v>
      </c>
      <c r="C103" s="8" t="s">
        <v>97</v>
      </c>
      <c r="D103" s="8" t="s">
        <v>246</v>
      </c>
    </row>
    <row r="104" spans="1:4" s="10" customFormat="1" ht="16.350000000000001" customHeight="1" x14ac:dyDescent="0.2">
      <c r="A104" s="8">
        <v>101</v>
      </c>
      <c r="B104" s="12" t="s">
        <v>166</v>
      </c>
      <c r="C104" s="8" t="s">
        <v>98</v>
      </c>
      <c r="D104" s="8" t="s">
        <v>246</v>
      </c>
    </row>
    <row r="105" spans="1:4" s="10" customFormat="1" ht="16.350000000000001" customHeight="1" x14ac:dyDescent="0.2">
      <c r="A105" s="8">
        <v>102</v>
      </c>
      <c r="B105" s="12" t="s">
        <v>19</v>
      </c>
      <c r="C105" s="8" t="s">
        <v>63</v>
      </c>
      <c r="D105" s="8" t="s">
        <v>246</v>
      </c>
    </row>
    <row r="106" spans="1:4" s="10" customFormat="1" ht="16.350000000000001" customHeight="1" x14ac:dyDescent="0.2">
      <c r="A106" s="8">
        <v>103</v>
      </c>
      <c r="B106" s="12" t="s">
        <v>21</v>
      </c>
      <c r="C106" s="8" t="s">
        <v>65</v>
      </c>
      <c r="D106" s="8" t="s">
        <v>246</v>
      </c>
    </row>
    <row r="107" spans="1:4" s="10" customFormat="1" ht="16.350000000000001" customHeight="1" x14ac:dyDescent="0.2">
      <c r="A107" s="8">
        <v>104</v>
      </c>
      <c r="B107" s="12" t="s">
        <v>167</v>
      </c>
      <c r="C107" s="8" t="s">
        <v>54</v>
      </c>
      <c r="D107" s="8" t="s">
        <v>246</v>
      </c>
    </row>
    <row r="108" spans="1:4" s="10" customFormat="1" ht="16.350000000000001" customHeight="1" x14ac:dyDescent="0.2">
      <c r="A108" s="8">
        <v>105</v>
      </c>
      <c r="B108" s="12" t="s">
        <v>20</v>
      </c>
      <c r="C108" s="8" t="s">
        <v>64</v>
      </c>
      <c r="D108" s="8" t="s">
        <v>246</v>
      </c>
    </row>
    <row r="109" spans="1:4" s="10" customFormat="1" ht="16.350000000000001" customHeight="1" x14ac:dyDescent="0.2">
      <c r="A109" s="8">
        <v>106</v>
      </c>
      <c r="B109" s="12" t="s">
        <v>168</v>
      </c>
      <c r="C109" s="8" t="s">
        <v>60</v>
      </c>
      <c r="D109" s="8" t="s">
        <v>246</v>
      </c>
    </row>
    <row r="110" spans="1:4" s="10" customFormat="1" ht="16.350000000000001" customHeight="1" x14ac:dyDescent="0.2">
      <c r="A110" s="8">
        <v>107</v>
      </c>
      <c r="B110" s="12" t="s">
        <v>169</v>
      </c>
      <c r="C110" s="8" t="s">
        <v>66</v>
      </c>
      <c r="D110" s="8" t="s">
        <v>246</v>
      </c>
    </row>
    <row r="111" spans="1:4" s="10" customFormat="1" ht="16.350000000000001" customHeight="1" x14ac:dyDescent="0.2">
      <c r="A111" s="8">
        <v>108</v>
      </c>
      <c r="B111" s="12" t="s">
        <v>22</v>
      </c>
      <c r="C111" s="8" t="s">
        <v>55</v>
      </c>
      <c r="D111" s="8" t="s">
        <v>246</v>
      </c>
    </row>
    <row r="112" spans="1:4" s="10" customFormat="1" ht="16.350000000000001" customHeight="1" x14ac:dyDescent="0.2">
      <c r="A112" s="8">
        <v>109</v>
      </c>
      <c r="B112" s="12" t="s">
        <v>23</v>
      </c>
      <c r="C112" s="8" t="s">
        <v>57</v>
      </c>
      <c r="D112" s="8" t="s">
        <v>246</v>
      </c>
    </row>
    <row r="113" spans="1:4" s="10" customFormat="1" ht="16.350000000000001" customHeight="1" x14ac:dyDescent="0.2">
      <c r="A113" s="8">
        <v>110</v>
      </c>
      <c r="B113" s="12" t="s">
        <v>170</v>
      </c>
      <c r="C113" s="8" t="s">
        <v>56</v>
      </c>
      <c r="D113" s="8" t="s">
        <v>246</v>
      </c>
    </row>
    <row r="114" spans="1:4" s="10" customFormat="1" ht="16.350000000000001" customHeight="1" x14ac:dyDescent="0.2">
      <c r="A114" s="8">
        <v>111</v>
      </c>
      <c r="B114" s="12" t="s">
        <v>24</v>
      </c>
      <c r="C114" s="8" t="s">
        <v>59</v>
      </c>
      <c r="D114" s="8" t="s">
        <v>246</v>
      </c>
    </row>
    <row r="115" spans="1:4" s="10" customFormat="1" ht="16.350000000000001" customHeight="1" x14ac:dyDescent="0.2">
      <c r="A115" s="8">
        <v>112</v>
      </c>
      <c r="B115" s="12" t="s">
        <v>8</v>
      </c>
      <c r="C115" s="8" t="s">
        <v>54</v>
      </c>
      <c r="D115" s="8" t="s">
        <v>246</v>
      </c>
    </row>
    <row r="116" spans="1:4" s="10" customFormat="1" ht="16.350000000000001" customHeight="1" x14ac:dyDescent="0.2">
      <c r="A116" s="8">
        <v>113</v>
      </c>
      <c r="B116" s="12" t="s">
        <v>171</v>
      </c>
      <c r="C116" s="8" t="s">
        <v>230</v>
      </c>
      <c r="D116" s="8" t="s">
        <v>246</v>
      </c>
    </row>
    <row r="117" spans="1:4" s="10" customFormat="1" ht="16.350000000000001" customHeight="1" x14ac:dyDescent="0.2">
      <c r="A117" s="8">
        <v>114</v>
      </c>
      <c r="B117" s="12" t="s">
        <v>172</v>
      </c>
      <c r="C117" s="8" t="s">
        <v>231</v>
      </c>
      <c r="D117" s="8" t="s">
        <v>246</v>
      </c>
    </row>
    <row r="118" spans="1:4" s="10" customFormat="1" ht="16.350000000000001" customHeight="1" x14ac:dyDescent="0.2">
      <c r="A118" s="8">
        <v>115</v>
      </c>
      <c r="B118" s="12" t="s">
        <v>173</v>
      </c>
      <c r="C118" s="8" t="s">
        <v>232</v>
      </c>
      <c r="D118" s="8" t="s">
        <v>246</v>
      </c>
    </row>
    <row r="119" spans="1:4" s="10" customFormat="1" ht="16.350000000000001" customHeight="1" x14ac:dyDescent="0.2">
      <c r="A119" s="8">
        <v>116</v>
      </c>
      <c r="B119" s="12" t="s">
        <v>174</v>
      </c>
      <c r="C119" s="8" t="s">
        <v>200</v>
      </c>
      <c r="D119" s="8" t="s">
        <v>246</v>
      </c>
    </row>
    <row r="120" spans="1:4" s="10" customFormat="1" ht="16.350000000000001" customHeight="1" x14ac:dyDescent="0.2">
      <c r="A120" s="8">
        <v>117</v>
      </c>
      <c r="B120" s="12" t="s">
        <v>175</v>
      </c>
      <c r="C120" s="8" t="s">
        <v>233</v>
      </c>
      <c r="D120" s="8" t="s">
        <v>246</v>
      </c>
    </row>
    <row r="121" spans="1:4" s="10" customFormat="1" ht="16.350000000000001" customHeight="1" x14ac:dyDescent="0.2">
      <c r="A121" s="8">
        <v>118</v>
      </c>
      <c r="B121" s="12" t="s">
        <v>176</v>
      </c>
      <c r="C121" s="8" t="s">
        <v>186</v>
      </c>
      <c r="D121" s="8" t="s">
        <v>246</v>
      </c>
    </row>
    <row r="122" spans="1:4" s="10" customFormat="1" ht="16.350000000000001" customHeight="1" x14ac:dyDescent="0.2">
      <c r="A122" s="8">
        <v>119</v>
      </c>
      <c r="B122" s="13" t="s">
        <v>177</v>
      </c>
      <c r="C122" s="8" t="s">
        <v>234</v>
      </c>
      <c r="D122" s="8" t="s">
        <v>246</v>
      </c>
    </row>
    <row r="123" spans="1:4" s="10" customFormat="1" ht="16.350000000000001" customHeight="1" x14ac:dyDescent="0.2">
      <c r="A123" s="8">
        <v>120</v>
      </c>
      <c r="B123" s="12" t="s">
        <v>178</v>
      </c>
      <c r="C123" s="8" t="s">
        <v>235</v>
      </c>
      <c r="D123" s="8" t="s">
        <v>246</v>
      </c>
    </row>
    <row r="124" spans="1:4" s="10" customFormat="1" ht="16.350000000000001" customHeight="1" x14ac:dyDescent="0.2">
      <c r="A124" s="8">
        <v>121</v>
      </c>
      <c r="B124" s="12" t="s">
        <v>179</v>
      </c>
      <c r="C124" s="8" t="s">
        <v>236</v>
      </c>
      <c r="D124" s="8" t="s">
        <v>246</v>
      </c>
    </row>
    <row r="125" spans="1:4" s="10" customFormat="1" ht="16.350000000000001" customHeight="1" x14ac:dyDescent="0.2">
      <c r="A125" s="8">
        <v>122</v>
      </c>
      <c r="B125" s="12" t="s">
        <v>180</v>
      </c>
      <c r="C125" s="8" t="s">
        <v>237</v>
      </c>
      <c r="D125" s="8" t="s">
        <v>246</v>
      </c>
    </row>
    <row r="126" spans="1:4" s="10" customFormat="1" ht="16.350000000000001" customHeight="1" x14ac:dyDescent="0.2">
      <c r="A126" s="8">
        <v>123</v>
      </c>
      <c r="B126" s="12" t="s">
        <v>181</v>
      </c>
      <c r="C126" s="8" t="s">
        <v>238</v>
      </c>
      <c r="D126" s="8" t="s">
        <v>246</v>
      </c>
    </row>
    <row r="127" spans="1:4" s="10" customFormat="1" ht="16.350000000000001" customHeight="1" x14ac:dyDescent="0.2">
      <c r="A127" s="8">
        <v>124</v>
      </c>
      <c r="B127" s="12" t="s">
        <v>51</v>
      </c>
      <c r="C127" s="8" t="s">
        <v>105</v>
      </c>
      <c r="D127" s="8" t="s">
        <v>246</v>
      </c>
    </row>
    <row r="128" spans="1:4" s="10" customFormat="1" ht="16.350000000000001" customHeight="1" x14ac:dyDescent="0.2">
      <c r="A128" s="8">
        <v>125</v>
      </c>
      <c r="B128" s="12" t="s">
        <v>182</v>
      </c>
      <c r="C128" s="8" t="s">
        <v>98</v>
      </c>
      <c r="D128" s="8" t="s">
        <v>246</v>
      </c>
    </row>
    <row r="129" spans="1:4" s="10" customFormat="1" ht="16.350000000000001" customHeight="1" x14ac:dyDescent="0.2">
      <c r="A129" s="8">
        <v>126</v>
      </c>
      <c r="B129" s="12" t="s">
        <v>183</v>
      </c>
      <c r="C129" s="8" t="s">
        <v>102</v>
      </c>
      <c r="D129" s="8" t="s">
        <v>246</v>
      </c>
    </row>
    <row r="130" spans="1:4" s="10" customFormat="1" ht="16.350000000000001" customHeight="1" x14ac:dyDescent="0.2">
      <c r="A130" s="8">
        <v>127</v>
      </c>
      <c r="B130" s="12" t="s">
        <v>184</v>
      </c>
      <c r="C130" s="8" t="s">
        <v>104</v>
      </c>
      <c r="D130" s="8" t="s">
        <v>246</v>
      </c>
    </row>
    <row r="131" spans="1:4" s="10" customFormat="1" ht="16.350000000000001" customHeight="1" x14ac:dyDescent="0.2">
      <c r="A131" s="8">
        <v>128</v>
      </c>
      <c r="B131" s="9" t="s">
        <v>239</v>
      </c>
      <c r="C131" s="8" t="s">
        <v>241</v>
      </c>
      <c r="D131" s="8" t="s">
        <v>247</v>
      </c>
    </row>
    <row r="132" spans="1:4" s="10" customFormat="1" ht="16.350000000000001" customHeight="1" x14ac:dyDescent="0.2">
      <c r="A132" s="8">
        <v>129</v>
      </c>
      <c r="B132" s="9" t="s">
        <v>240</v>
      </c>
      <c r="C132" s="8" t="s">
        <v>242</v>
      </c>
      <c r="D132" s="8" t="s">
        <v>247</v>
      </c>
    </row>
    <row r="134" spans="1:4" ht="117" customHeight="1" x14ac:dyDescent="0.2">
      <c r="A134" s="19" t="s">
        <v>249</v>
      </c>
      <c r="B134" s="20"/>
      <c r="C134" s="20"/>
      <c r="D134" s="20"/>
    </row>
    <row r="135" spans="1:4" ht="33.75" customHeight="1" x14ac:dyDescent="0.2">
      <c r="C135" s="21" t="s">
        <v>248</v>
      </c>
      <c r="D135" s="22"/>
    </row>
  </sheetData>
  <mergeCells count="4">
    <mergeCell ref="A1:D1"/>
    <mergeCell ref="A2:D2"/>
    <mergeCell ref="A134:D134"/>
    <mergeCell ref="C135:D135"/>
  </mergeCells>
  <phoneticPr fontId="1" type="noConversion"/>
  <dataValidations count="19">
    <dataValidation type="custom" allowBlank="1" showInputMessage="1" showErrorMessage="1" promptTitle="请不要修改该单元格的内容" prompt="字段名：YX_DATE_x000a_字段类型：日期_x000a_UI组件：日期" sqref="IP3 SL3 ACH3 AMD3 AVZ3 BFV3 BPR3 BZN3 CJJ3 CTF3 DDB3 DMX3 DWT3 EGP3 EQL3 FAH3 FKD3 FTZ3 GDV3 GNR3 GXN3 HHJ3 HRF3 IBB3 IKX3 IUT3 JEP3 JOL3 JYH3 KID3 KRZ3 LBV3 LLR3 LVN3 MFJ3 MPF3 MZB3 NIX3 NST3 OCP3 OML3 OWH3 PGD3 PPZ3 PZV3 QJR3 QTN3 RDJ3 RNF3 RXB3 SGX3 SQT3 TAP3 TKL3 TUH3 UED3 UNZ3 UXV3 VHR3 VRN3 WBJ3 WLF3 WVB3 IP65507 SL65507 ACH65507 AMD65507 AVZ65507 BFV65507 BPR65507 BZN65507 CJJ65507 CTF65507 DDB65507 DMX65507 DWT65507 EGP65507 EQL65507 FAH65507 FKD65507 FTZ65507 GDV65507 GNR65507 GXN65507 HHJ65507 HRF65507 IBB65507 IKX65507 IUT65507 JEP65507 JOL65507 JYH65507 KID65507 KRZ65507 LBV65507 LLR65507 LVN65507 MFJ65507 MPF65507 MZB65507 NIX65507 NST65507 OCP65507 OML65507 OWH65507 PGD65507 PPZ65507 PZV65507 QJR65507 QTN65507 RDJ65507 RNF65507 RXB65507 SGX65507 SQT65507 TAP65507 TKL65507 TUH65507 UED65507 UNZ65507 UXV65507 VHR65507 VRN65507 WBJ65507 WLF65507 WVB65507 IP131043 SL131043 ACH131043 AMD131043 AVZ131043 BFV131043 BPR131043 BZN131043 CJJ131043 CTF131043 DDB131043 DMX131043 DWT131043 EGP131043 EQL131043 FAH131043 FKD131043 FTZ131043 GDV131043 GNR131043 GXN131043 HHJ131043 HRF131043 IBB131043 IKX131043 IUT131043 JEP131043 JOL131043 JYH131043 KID131043 KRZ131043 LBV131043 LLR131043 LVN131043 MFJ131043 MPF131043 MZB131043 NIX131043 NST131043 OCP131043 OML131043 OWH131043 PGD131043 PPZ131043 PZV131043 QJR131043 QTN131043 RDJ131043 RNF131043 RXB131043 SGX131043 SQT131043 TAP131043 TKL131043 TUH131043 UED131043 UNZ131043 UXV131043 VHR131043 VRN131043 WBJ131043 WLF131043 WVB131043 IP196579 SL196579 ACH196579 AMD196579 AVZ196579 BFV196579 BPR196579 BZN196579 CJJ196579 CTF196579 DDB196579 DMX196579 DWT196579 EGP196579 EQL196579 FAH196579 FKD196579 FTZ196579 GDV196579 GNR196579 GXN196579 HHJ196579 HRF196579 IBB196579 IKX196579 IUT196579 JEP196579 JOL196579 JYH196579 KID196579 KRZ196579 LBV196579 LLR196579 LVN196579 MFJ196579 MPF196579 MZB196579 NIX196579 NST196579 OCP196579 OML196579 OWH196579 PGD196579 PPZ196579 PZV196579 QJR196579 QTN196579 RDJ196579 RNF196579 RXB196579 SGX196579 SQT196579 TAP196579 TKL196579 TUH196579 UED196579 UNZ196579 UXV196579 VHR196579 VRN196579 WBJ196579 WLF196579 WVB196579 IP262115 SL262115 ACH262115 AMD262115 AVZ262115 BFV262115 BPR262115 BZN262115 CJJ262115 CTF262115 DDB262115 DMX262115 DWT262115 EGP262115 EQL262115 FAH262115 FKD262115 FTZ262115 GDV262115 GNR262115 GXN262115 HHJ262115 HRF262115 IBB262115 IKX262115 IUT262115 JEP262115 JOL262115 JYH262115 KID262115 KRZ262115 LBV262115 LLR262115 LVN262115 MFJ262115 MPF262115 MZB262115 NIX262115 NST262115 OCP262115 OML262115 OWH262115 PGD262115 PPZ262115 PZV262115 QJR262115 QTN262115 RDJ262115 RNF262115 RXB262115 SGX262115 SQT262115 TAP262115 TKL262115 TUH262115 UED262115 UNZ262115 UXV262115 VHR262115 VRN262115 WBJ262115 WLF262115 WVB262115 IP327651 SL327651 ACH327651 AMD327651 AVZ327651 BFV327651 BPR327651 BZN327651 CJJ327651 CTF327651 DDB327651 DMX327651 DWT327651 EGP327651 EQL327651 FAH327651 FKD327651 FTZ327651 GDV327651 GNR327651 GXN327651 HHJ327651 HRF327651 IBB327651 IKX327651 IUT327651 JEP327651 JOL327651 JYH327651 KID327651 KRZ327651 LBV327651 LLR327651 LVN327651 MFJ327651 MPF327651 MZB327651 NIX327651 NST327651 OCP327651 OML327651 OWH327651 PGD327651 PPZ327651 PZV327651 QJR327651 QTN327651 RDJ327651 RNF327651 RXB327651 SGX327651 SQT327651 TAP327651 TKL327651 TUH327651 UED327651 UNZ327651 UXV327651 VHR327651 VRN327651 WBJ327651 WLF327651 WVB327651 IP393187 SL393187 ACH393187 AMD393187 AVZ393187 BFV393187 BPR393187 BZN393187 CJJ393187 CTF393187 DDB393187 DMX393187 DWT393187 EGP393187 EQL393187 FAH393187 FKD393187 FTZ393187 GDV393187 GNR393187 GXN393187 HHJ393187 HRF393187 IBB393187 IKX393187 IUT393187 JEP393187 JOL393187 JYH393187 KID393187 KRZ393187 LBV393187 LLR393187 LVN393187 MFJ393187 MPF393187 MZB393187 NIX393187 NST393187 OCP393187 OML393187 OWH393187 PGD393187 PPZ393187 PZV393187 QJR393187 QTN393187 RDJ393187 RNF393187 RXB393187 SGX393187 SQT393187 TAP393187 TKL393187 TUH393187 UED393187 UNZ393187 UXV393187 VHR393187 VRN393187 WBJ393187 WLF393187 WVB393187 IP458723 SL458723 ACH458723 AMD458723 AVZ458723 BFV458723 BPR458723 BZN458723 CJJ458723 CTF458723 DDB458723 DMX458723 DWT458723 EGP458723 EQL458723 FAH458723 FKD458723 FTZ458723 GDV458723 GNR458723 GXN458723 HHJ458723 HRF458723 IBB458723 IKX458723 IUT458723 JEP458723 JOL458723 JYH458723 KID458723 KRZ458723 LBV458723 LLR458723 LVN458723 MFJ458723 MPF458723 MZB458723 NIX458723 NST458723 OCP458723 OML458723 OWH458723 PGD458723 PPZ458723 PZV458723 QJR458723 QTN458723 RDJ458723 RNF458723 RXB458723 SGX458723 SQT458723 TAP458723 TKL458723 TUH458723 UED458723 UNZ458723 UXV458723 VHR458723 VRN458723 WBJ458723 WLF458723 WVB458723 IP524259 SL524259 ACH524259 AMD524259 AVZ524259 BFV524259 BPR524259 BZN524259 CJJ524259 CTF524259 DDB524259 DMX524259 DWT524259 EGP524259 EQL524259 FAH524259 FKD524259 FTZ524259 GDV524259 GNR524259 GXN524259 HHJ524259 HRF524259 IBB524259 IKX524259 IUT524259 JEP524259 JOL524259 JYH524259 KID524259 KRZ524259 LBV524259 LLR524259 LVN524259 MFJ524259 MPF524259 MZB524259 NIX524259 NST524259 OCP524259 OML524259 OWH524259 PGD524259 PPZ524259 PZV524259 QJR524259 QTN524259 RDJ524259 RNF524259 RXB524259 SGX524259 SQT524259 TAP524259 TKL524259 TUH524259 UED524259 UNZ524259 UXV524259 VHR524259 VRN524259 WBJ524259 WLF524259 WVB524259 IP589795 SL589795 ACH589795 AMD589795 AVZ589795 BFV589795 BPR589795 BZN589795 CJJ589795 CTF589795 DDB589795 DMX589795 DWT589795 EGP589795 EQL589795 FAH589795 FKD589795 FTZ589795 GDV589795 GNR589795 GXN589795 HHJ589795 HRF589795 IBB589795 IKX589795 IUT589795 JEP589795 JOL589795 JYH589795 KID589795 KRZ589795 LBV589795 LLR589795 LVN589795 MFJ589795 MPF589795 MZB589795 NIX589795 NST589795 OCP589795 OML589795 OWH589795 PGD589795 PPZ589795 PZV589795 QJR589795 QTN589795 RDJ589795 RNF589795 RXB589795 SGX589795 SQT589795 TAP589795 TKL589795 TUH589795 UED589795 UNZ589795 UXV589795 VHR589795 VRN589795 WBJ589795 WLF589795 WVB589795 IP655331 SL655331 ACH655331 AMD655331 AVZ655331 BFV655331 BPR655331 BZN655331 CJJ655331 CTF655331 DDB655331 DMX655331 DWT655331 EGP655331 EQL655331 FAH655331 FKD655331 FTZ655331 GDV655331 GNR655331 GXN655331 HHJ655331 HRF655331 IBB655331 IKX655331 IUT655331 JEP655331 JOL655331 JYH655331 KID655331 KRZ655331 LBV655331 LLR655331 LVN655331 MFJ655331 MPF655331 MZB655331 NIX655331 NST655331 OCP655331 OML655331 OWH655331 PGD655331 PPZ655331 PZV655331 QJR655331 QTN655331 RDJ655331 RNF655331 RXB655331 SGX655331 SQT655331 TAP655331 TKL655331 TUH655331 UED655331 UNZ655331 UXV655331 VHR655331 VRN655331 WBJ655331 WLF655331 WVB655331 IP720867 SL720867 ACH720867 AMD720867 AVZ720867 BFV720867 BPR720867 BZN720867 CJJ720867 CTF720867 DDB720867 DMX720867 DWT720867 EGP720867 EQL720867 FAH720867 FKD720867 FTZ720867 GDV720867 GNR720867 GXN720867 HHJ720867 HRF720867 IBB720867 IKX720867 IUT720867 JEP720867 JOL720867 JYH720867 KID720867 KRZ720867 LBV720867 LLR720867 LVN720867 MFJ720867 MPF720867 MZB720867 NIX720867 NST720867 OCP720867 OML720867 OWH720867 PGD720867 PPZ720867 PZV720867 QJR720867 QTN720867 RDJ720867 RNF720867 RXB720867 SGX720867 SQT720867 TAP720867 TKL720867 TUH720867 UED720867 UNZ720867 UXV720867 VHR720867 VRN720867 WBJ720867 WLF720867 WVB720867 IP786403 SL786403 ACH786403 AMD786403 AVZ786403 BFV786403 BPR786403 BZN786403 CJJ786403 CTF786403 DDB786403 DMX786403 DWT786403 EGP786403 EQL786403 FAH786403 FKD786403 FTZ786403 GDV786403 GNR786403 GXN786403 HHJ786403 HRF786403 IBB786403 IKX786403 IUT786403 JEP786403 JOL786403 JYH786403 KID786403 KRZ786403 LBV786403 LLR786403 LVN786403 MFJ786403 MPF786403 MZB786403 NIX786403 NST786403 OCP786403 OML786403 OWH786403 PGD786403 PPZ786403 PZV786403 QJR786403 QTN786403 RDJ786403 RNF786403 RXB786403 SGX786403 SQT786403 TAP786403 TKL786403 TUH786403 UED786403 UNZ786403 UXV786403 VHR786403 VRN786403 WBJ786403 WLF786403 WVB786403 IP851939 SL851939 ACH851939 AMD851939 AVZ851939 BFV851939 BPR851939 BZN851939 CJJ851939 CTF851939 DDB851939 DMX851939 DWT851939 EGP851939 EQL851939 FAH851939 FKD851939 FTZ851939 GDV851939 GNR851939 GXN851939 HHJ851939 HRF851939 IBB851939 IKX851939 IUT851939 JEP851939 JOL851939 JYH851939 KID851939 KRZ851939 LBV851939 LLR851939 LVN851939 MFJ851939 MPF851939 MZB851939 NIX851939 NST851939 OCP851939 OML851939 OWH851939 PGD851939 PPZ851939 PZV851939 QJR851939 QTN851939 RDJ851939 RNF851939 RXB851939 SGX851939 SQT851939 TAP851939 TKL851939 TUH851939 UED851939 UNZ851939 UXV851939 VHR851939 VRN851939 WBJ851939 WLF851939 WVB851939 IP917475 SL917475 ACH917475 AMD917475 AVZ917475 BFV917475 BPR917475 BZN917475 CJJ917475 CTF917475 DDB917475 DMX917475 DWT917475 EGP917475 EQL917475 FAH917475 FKD917475 FTZ917475 GDV917475 GNR917475 GXN917475 HHJ917475 HRF917475 IBB917475 IKX917475 IUT917475 JEP917475 JOL917475 JYH917475 KID917475 KRZ917475 LBV917475 LLR917475 LVN917475 MFJ917475 MPF917475 MZB917475 NIX917475 NST917475 OCP917475 OML917475 OWH917475 PGD917475 PPZ917475 PZV917475 QJR917475 QTN917475 RDJ917475 RNF917475 RXB917475 SGX917475 SQT917475 TAP917475 TKL917475 TUH917475 UED917475 UNZ917475 UXV917475 VHR917475 VRN917475 WBJ917475 WLF917475 WVB917475 IP983011 SL983011 ACH983011 AMD983011 AVZ983011 BFV983011 BPR983011 BZN983011 CJJ983011 CTF983011 DDB983011 DMX983011 DWT983011 EGP983011 EQL983011 FAH983011 FKD983011 FTZ983011 GDV983011 GNR983011 GXN983011 HHJ983011 HRF983011 IBB983011 IKX983011 IUT983011 JEP983011 JOL983011 JYH983011 KID983011 KRZ983011 LBV983011 LLR983011 LVN983011 MFJ983011 MPF983011 MZB983011 NIX983011 NST983011 OCP983011 OML983011 OWH983011 PGD983011 PPZ983011 PZV983011 QJR983011 QTN983011 RDJ983011 RNF983011 RXB983011 SGX983011 SQT983011 TAP983011 TKL983011 TUH983011 UED983011 UNZ983011 UXV983011 VHR983011 VRN983011 WBJ983011 WLF983011 WVB983011">
      <formula1>KO3</formula1>
    </dataValidation>
    <dataValidation type="custom" allowBlank="1" showInputMessage="1" showErrorMessage="1" promptTitle="请不要修改该单元格的内容" prompt="字段名：YX_REASON_x000a_字段类型：文本_x000a_UI组件：多行_x000a_长度：2000" sqref="IO3 SK3 ACG3 AMC3 AVY3 BFU3 BPQ3 BZM3 CJI3 CTE3 DDA3 DMW3 DWS3 EGO3 EQK3 FAG3 FKC3 FTY3 GDU3 GNQ3 GXM3 HHI3 HRE3 IBA3 IKW3 IUS3 JEO3 JOK3 JYG3 KIC3 KRY3 LBU3 LLQ3 LVM3 MFI3 MPE3 MZA3 NIW3 NSS3 OCO3 OMK3 OWG3 PGC3 PPY3 PZU3 QJQ3 QTM3 RDI3 RNE3 RXA3 SGW3 SQS3 TAO3 TKK3 TUG3 UEC3 UNY3 UXU3 VHQ3 VRM3 WBI3 WLE3 WVA3 IO65507 SK65507 ACG65507 AMC65507 AVY65507 BFU65507 BPQ65507 BZM65507 CJI65507 CTE65507 DDA65507 DMW65507 DWS65507 EGO65507 EQK65507 FAG65507 FKC65507 FTY65507 GDU65507 GNQ65507 GXM65507 HHI65507 HRE65507 IBA65507 IKW65507 IUS65507 JEO65507 JOK65507 JYG65507 KIC65507 KRY65507 LBU65507 LLQ65507 LVM65507 MFI65507 MPE65507 MZA65507 NIW65507 NSS65507 OCO65507 OMK65507 OWG65507 PGC65507 PPY65507 PZU65507 QJQ65507 QTM65507 RDI65507 RNE65507 RXA65507 SGW65507 SQS65507 TAO65507 TKK65507 TUG65507 UEC65507 UNY65507 UXU65507 VHQ65507 VRM65507 WBI65507 WLE65507 WVA65507 IO131043 SK131043 ACG131043 AMC131043 AVY131043 BFU131043 BPQ131043 BZM131043 CJI131043 CTE131043 DDA131043 DMW131043 DWS131043 EGO131043 EQK131043 FAG131043 FKC131043 FTY131043 GDU131043 GNQ131043 GXM131043 HHI131043 HRE131043 IBA131043 IKW131043 IUS131043 JEO131043 JOK131043 JYG131043 KIC131043 KRY131043 LBU131043 LLQ131043 LVM131043 MFI131043 MPE131043 MZA131043 NIW131043 NSS131043 OCO131043 OMK131043 OWG131043 PGC131043 PPY131043 PZU131043 QJQ131043 QTM131043 RDI131043 RNE131043 RXA131043 SGW131043 SQS131043 TAO131043 TKK131043 TUG131043 UEC131043 UNY131043 UXU131043 VHQ131043 VRM131043 WBI131043 WLE131043 WVA131043 IO196579 SK196579 ACG196579 AMC196579 AVY196579 BFU196579 BPQ196579 BZM196579 CJI196579 CTE196579 DDA196579 DMW196579 DWS196579 EGO196579 EQK196579 FAG196579 FKC196579 FTY196579 GDU196579 GNQ196579 GXM196579 HHI196579 HRE196579 IBA196579 IKW196579 IUS196579 JEO196579 JOK196579 JYG196579 KIC196579 KRY196579 LBU196579 LLQ196579 LVM196579 MFI196579 MPE196579 MZA196579 NIW196579 NSS196579 OCO196579 OMK196579 OWG196579 PGC196579 PPY196579 PZU196579 QJQ196579 QTM196579 RDI196579 RNE196579 RXA196579 SGW196579 SQS196579 TAO196579 TKK196579 TUG196579 UEC196579 UNY196579 UXU196579 VHQ196579 VRM196579 WBI196579 WLE196579 WVA196579 IO262115 SK262115 ACG262115 AMC262115 AVY262115 BFU262115 BPQ262115 BZM262115 CJI262115 CTE262115 DDA262115 DMW262115 DWS262115 EGO262115 EQK262115 FAG262115 FKC262115 FTY262115 GDU262115 GNQ262115 GXM262115 HHI262115 HRE262115 IBA262115 IKW262115 IUS262115 JEO262115 JOK262115 JYG262115 KIC262115 KRY262115 LBU262115 LLQ262115 LVM262115 MFI262115 MPE262115 MZA262115 NIW262115 NSS262115 OCO262115 OMK262115 OWG262115 PGC262115 PPY262115 PZU262115 QJQ262115 QTM262115 RDI262115 RNE262115 RXA262115 SGW262115 SQS262115 TAO262115 TKK262115 TUG262115 UEC262115 UNY262115 UXU262115 VHQ262115 VRM262115 WBI262115 WLE262115 WVA262115 IO327651 SK327651 ACG327651 AMC327651 AVY327651 BFU327651 BPQ327651 BZM327651 CJI327651 CTE327651 DDA327651 DMW327651 DWS327651 EGO327651 EQK327651 FAG327651 FKC327651 FTY327651 GDU327651 GNQ327651 GXM327651 HHI327651 HRE327651 IBA327651 IKW327651 IUS327651 JEO327651 JOK327651 JYG327651 KIC327651 KRY327651 LBU327651 LLQ327651 LVM327651 MFI327651 MPE327651 MZA327651 NIW327651 NSS327651 OCO327651 OMK327651 OWG327651 PGC327651 PPY327651 PZU327651 QJQ327651 QTM327651 RDI327651 RNE327651 RXA327651 SGW327651 SQS327651 TAO327651 TKK327651 TUG327651 UEC327651 UNY327651 UXU327651 VHQ327651 VRM327651 WBI327651 WLE327651 WVA327651 IO393187 SK393187 ACG393187 AMC393187 AVY393187 BFU393187 BPQ393187 BZM393187 CJI393187 CTE393187 DDA393187 DMW393187 DWS393187 EGO393187 EQK393187 FAG393187 FKC393187 FTY393187 GDU393187 GNQ393187 GXM393187 HHI393187 HRE393187 IBA393187 IKW393187 IUS393187 JEO393187 JOK393187 JYG393187 KIC393187 KRY393187 LBU393187 LLQ393187 LVM393187 MFI393187 MPE393187 MZA393187 NIW393187 NSS393187 OCO393187 OMK393187 OWG393187 PGC393187 PPY393187 PZU393187 QJQ393187 QTM393187 RDI393187 RNE393187 RXA393187 SGW393187 SQS393187 TAO393187 TKK393187 TUG393187 UEC393187 UNY393187 UXU393187 VHQ393187 VRM393187 WBI393187 WLE393187 WVA393187 IO458723 SK458723 ACG458723 AMC458723 AVY458723 BFU458723 BPQ458723 BZM458723 CJI458723 CTE458723 DDA458723 DMW458723 DWS458723 EGO458723 EQK458723 FAG458723 FKC458723 FTY458723 GDU458723 GNQ458723 GXM458723 HHI458723 HRE458723 IBA458723 IKW458723 IUS458723 JEO458723 JOK458723 JYG458723 KIC458723 KRY458723 LBU458723 LLQ458723 LVM458723 MFI458723 MPE458723 MZA458723 NIW458723 NSS458723 OCO458723 OMK458723 OWG458723 PGC458723 PPY458723 PZU458723 QJQ458723 QTM458723 RDI458723 RNE458723 RXA458723 SGW458723 SQS458723 TAO458723 TKK458723 TUG458723 UEC458723 UNY458723 UXU458723 VHQ458723 VRM458723 WBI458723 WLE458723 WVA458723 IO524259 SK524259 ACG524259 AMC524259 AVY524259 BFU524259 BPQ524259 BZM524259 CJI524259 CTE524259 DDA524259 DMW524259 DWS524259 EGO524259 EQK524259 FAG524259 FKC524259 FTY524259 GDU524259 GNQ524259 GXM524259 HHI524259 HRE524259 IBA524259 IKW524259 IUS524259 JEO524259 JOK524259 JYG524259 KIC524259 KRY524259 LBU524259 LLQ524259 LVM524259 MFI524259 MPE524259 MZA524259 NIW524259 NSS524259 OCO524259 OMK524259 OWG524259 PGC524259 PPY524259 PZU524259 QJQ524259 QTM524259 RDI524259 RNE524259 RXA524259 SGW524259 SQS524259 TAO524259 TKK524259 TUG524259 UEC524259 UNY524259 UXU524259 VHQ524259 VRM524259 WBI524259 WLE524259 WVA524259 IO589795 SK589795 ACG589795 AMC589795 AVY589795 BFU589795 BPQ589795 BZM589795 CJI589795 CTE589795 DDA589795 DMW589795 DWS589795 EGO589795 EQK589795 FAG589795 FKC589795 FTY589795 GDU589795 GNQ589795 GXM589795 HHI589795 HRE589795 IBA589795 IKW589795 IUS589795 JEO589795 JOK589795 JYG589795 KIC589795 KRY589795 LBU589795 LLQ589795 LVM589795 MFI589795 MPE589795 MZA589795 NIW589795 NSS589795 OCO589795 OMK589795 OWG589795 PGC589795 PPY589795 PZU589795 QJQ589795 QTM589795 RDI589795 RNE589795 RXA589795 SGW589795 SQS589795 TAO589795 TKK589795 TUG589795 UEC589795 UNY589795 UXU589795 VHQ589795 VRM589795 WBI589795 WLE589795 WVA589795 IO655331 SK655331 ACG655331 AMC655331 AVY655331 BFU655331 BPQ655331 BZM655331 CJI655331 CTE655331 DDA655331 DMW655331 DWS655331 EGO655331 EQK655331 FAG655331 FKC655331 FTY655331 GDU655331 GNQ655331 GXM655331 HHI655331 HRE655331 IBA655331 IKW655331 IUS655331 JEO655331 JOK655331 JYG655331 KIC655331 KRY655331 LBU655331 LLQ655331 LVM655331 MFI655331 MPE655331 MZA655331 NIW655331 NSS655331 OCO655331 OMK655331 OWG655331 PGC655331 PPY655331 PZU655331 QJQ655331 QTM655331 RDI655331 RNE655331 RXA655331 SGW655331 SQS655331 TAO655331 TKK655331 TUG655331 UEC655331 UNY655331 UXU655331 VHQ655331 VRM655331 WBI655331 WLE655331 WVA655331 IO720867 SK720867 ACG720867 AMC720867 AVY720867 BFU720867 BPQ720867 BZM720867 CJI720867 CTE720867 DDA720867 DMW720867 DWS720867 EGO720867 EQK720867 FAG720867 FKC720867 FTY720867 GDU720867 GNQ720867 GXM720867 HHI720867 HRE720867 IBA720867 IKW720867 IUS720867 JEO720867 JOK720867 JYG720867 KIC720867 KRY720867 LBU720867 LLQ720867 LVM720867 MFI720867 MPE720867 MZA720867 NIW720867 NSS720867 OCO720867 OMK720867 OWG720867 PGC720867 PPY720867 PZU720867 QJQ720867 QTM720867 RDI720867 RNE720867 RXA720867 SGW720867 SQS720867 TAO720867 TKK720867 TUG720867 UEC720867 UNY720867 UXU720867 VHQ720867 VRM720867 WBI720867 WLE720867 WVA720867 IO786403 SK786403 ACG786403 AMC786403 AVY786403 BFU786403 BPQ786403 BZM786403 CJI786403 CTE786403 DDA786403 DMW786403 DWS786403 EGO786403 EQK786403 FAG786403 FKC786403 FTY786403 GDU786403 GNQ786403 GXM786403 HHI786403 HRE786403 IBA786403 IKW786403 IUS786403 JEO786403 JOK786403 JYG786403 KIC786403 KRY786403 LBU786403 LLQ786403 LVM786403 MFI786403 MPE786403 MZA786403 NIW786403 NSS786403 OCO786403 OMK786403 OWG786403 PGC786403 PPY786403 PZU786403 QJQ786403 QTM786403 RDI786403 RNE786403 RXA786403 SGW786403 SQS786403 TAO786403 TKK786403 TUG786403 UEC786403 UNY786403 UXU786403 VHQ786403 VRM786403 WBI786403 WLE786403 WVA786403 IO851939 SK851939 ACG851939 AMC851939 AVY851939 BFU851939 BPQ851939 BZM851939 CJI851939 CTE851939 DDA851939 DMW851939 DWS851939 EGO851939 EQK851939 FAG851939 FKC851939 FTY851939 GDU851939 GNQ851939 GXM851939 HHI851939 HRE851939 IBA851939 IKW851939 IUS851939 JEO851939 JOK851939 JYG851939 KIC851939 KRY851939 LBU851939 LLQ851939 LVM851939 MFI851939 MPE851939 MZA851939 NIW851939 NSS851939 OCO851939 OMK851939 OWG851939 PGC851939 PPY851939 PZU851939 QJQ851939 QTM851939 RDI851939 RNE851939 RXA851939 SGW851939 SQS851939 TAO851939 TKK851939 TUG851939 UEC851939 UNY851939 UXU851939 VHQ851939 VRM851939 WBI851939 WLE851939 WVA851939 IO917475 SK917475 ACG917475 AMC917475 AVY917475 BFU917475 BPQ917475 BZM917475 CJI917475 CTE917475 DDA917475 DMW917475 DWS917475 EGO917475 EQK917475 FAG917475 FKC917475 FTY917475 GDU917475 GNQ917475 GXM917475 HHI917475 HRE917475 IBA917475 IKW917475 IUS917475 JEO917475 JOK917475 JYG917475 KIC917475 KRY917475 LBU917475 LLQ917475 LVM917475 MFI917475 MPE917475 MZA917475 NIW917475 NSS917475 OCO917475 OMK917475 OWG917475 PGC917475 PPY917475 PZU917475 QJQ917475 QTM917475 RDI917475 RNE917475 RXA917475 SGW917475 SQS917475 TAO917475 TKK917475 TUG917475 UEC917475 UNY917475 UXU917475 VHQ917475 VRM917475 WBI917475 WLE917475 WVA917475 IO983011 SK983011 ACG983011 AMC983011 AVY983011 BFU983011 BPQ983011 BZM983011 CJI983011 CTE983011 DDA983011 DMW983011 DWS983011 EGO983011 EQK983011 FAG983011 FKC983011 FTY983011 GDU983011 GNQ983011 GXM983011 HHI983011 HRE983011 IBA983011 IKW983011 IUS983011 JEO983011 JOK983011 JYG983011 KIC983011 KRY983011 LBU983011 LLQ983011 LVM983011 MFI983011 MPE983011 MZA983011 NIW983011 NSS983011 OCO983011 OMK983011 OWG983011 PGC983011 PPY983011 PZU983011 QJQ983011 QTM983011 RDI983011 RNE983011 RXA983011 SGW983011 SQS983011 TAO983011 TKK983011 TUG983011 UEC983011 UNY983011 UXU983011 VHQ983011 VRM983011 WBI983011 WLE983011 WVA983011 IO21 SK21 ACG21 AMC21 AVY21 BFU21 BPQ21 BZM21 CJI21 CTE21 DDA21 DMW21 DWS21 EGO21 EQK21 FAG21 FKC21 FTY21 GDU21 GNQ21 GXM21 HHI21 HRE21 IBA21 IKW21 IUS21 JEO21 JOK21 JYG21 KIC21 KRY21 LBU21 LLQ21 LVM21 MFI21 MPE21 MZA21 NIW21 NSS21 OCO21 OMK21 OWG21 PGC21 PPY21 PZU21 QJQ21 QTM21 RDI21 RNE21 RXA21 SGW21 SQS21 TAO21 TKK21 TUG21 UEC21 UNY21 UXU21 VHQ21 VRM21 WBI21 WLE21 WVA21 IO65525 SK65525 ACG65525 AMC65525 AVY65525 BFU65525 BPQ65525 BZM65525 CJI65525 CTE65525 DDA65525 DMW65525 DWS65525 EGO65525 EQK65525 FAG65525 FKC65525 FTY65525 GDU65525 GNQ65525 GXM65525 HHI65525 HRE65525 IBA65525 IKW65525 IUS65525 JEO65525 JOK65525 JYG65525 KIC65525 KRY65525 LBU65525 LLQ65525 LVM65525 MFI65525 MPE65525 MZA65525 NIW65525 NSS65525 OCO65525 OMK65525 OWG65525 PGC65525 PPY65525 PZU65525 QJQ65525 QTM65525 RDI65525 RNE65525 RXA65525 SGW65525 SQS65525 TAO65525 TKK65525 TUG65525 UEC65525 UNY65525 UXU65525 VHQ65525 VRM65525 WBI65525 WLE65525 WVA65525 IO131061 SK131061 ACG131061 AMC131061 AVY131061 BFU131061 BPQ131061 BZM131061 CJI131061 CTE131061 DDA131061 DMW131061 DWS131061 EGO131061 EQK131061 FAG131061 FKC131061 FTY131061 GDU131061 GNQ131061 GXM131061 HHI131061 HRE131061 IBA131061 IKW131061 IUS131061 JEO131061 JOK131061 JYG131061 KIC131061 KRY131061 LBU131061 LLQ131061 LVM131061 MFI131061 MPE131061 MZA131061 NIW131061 NSS131061 OCO131061 OMK131061 OWG131061 PGC131061 PPY131061 PZU131061 QJQ131061 QTM131061 RDI131061 RNE131061 RXA131061 SGW131061 SQS131061 TAO131061 TKK131061 TUG131061 UEC131061 UNY131061 UXU131061 VHQ131061 VRM131061 WBI131061 WLE131061 WVA131061 IO196597 SK196597 ACG196597 AMC196597 AVY196597 BFU196597 BPQ196597 BZM196597 CJI196597 CTE196597 DDA196597 DMW196597 DWS196597 EGO196597 EQK196597 FAG196597 FKC196597 FTY196597 GDU196597 GNQ196597 GXM196597 HHI196597 HRE196597 IBA196597 IKW196597 IUS196597 JEO196597 JOK196597 JYG196597 KIC196597 KRY196597 LBU196597 LLQ196597 LVM196597 MFI196597 MPE196597 MZA196597 NIW196597 NSS196597 OCO196597 OMK196597 OWG196597 PGC196597 PPY196597 PZU196597 QJQ196597 QTM196597 RDI196597 RNE196597 RXA196597 SGW196597 SQS196597 TAO196597 TKK196597 TUG196597 UEC196597 UNY196597 UXU196597 VHQ196597 VRM196597 WBI196597 WLE196597 WVA196597 IO262133 SK262133 ACG262133 AMC262133 AVY262133 BFU262133 BPQ262133 BZM262133 CJI262133 CTE262133 DDA262133 DMW262133 DWS262133 EGO262133 EQK262133 FAG262133 FKC262133 FTY262133 GDU262133 GNQ262133 GXM262133 HHI262133 HRE262133 IBA262133 IKW262133 IUS262133 JEO262133 JOK262133 JYG262133 KIC262133 KRY262133 LBU262133 LLQ262133 LVM262133 MFI262133 MPE262133 MZA262133 NIW262133 NSS262133 OCO262133 OMK262133 OWG262133 PGC262133 PPY262133 PZU262133 QJQ262133 QTM262133 RDI262133 RNE262133 RXA262133 SGW262133 SQS262133 TAO262133 TKK262133 TUG262133 UEC262133 UNY262133 UXU262133 VHQ262133 VRM262133 WBI262133 WLE262133 WVA262133 IO327669 SK327669 ACG327669 AMC327669 AVY327669 BFU327669 BPQ327669 BZM327669 CJI327669 CTE327669 DDA327669 DMW327669 DWS327669 EGO327669 EQK327669 FAG327669 FKC327669 FTY327669 GDU327669 GNQ327669 GXM327669 HHI327669 HRE327669 IBA327669 IKW327669 IUS327669 JEO327669 JOK327669 JYG327669 KIC327669 KRY327669 LBU327669 LLQ327669 LVM327669 MFI327669 MPE327669 MZA327669 NIW327669 NSS327669 OCO327669 OMK327669 OWG327669 PGC327669 PPY327669 PZU327669 QJQ327669 QTM327669 RDI327669 RNE327669 RXA327669 SGW327669 SQS327669 TAO327669 TKK327669 TUG327669 UEC327669 UNY327669 UXU327669 VHQ327669 VRM327669 WBI327669 WLE327669 WVA327669 IO393205 SK393205 ACG393205 AMC393205 AVY393205 BFU393205 BPQ393205 BZM393205 CJI393205 CTE393205 DDA393205 DMW393205 DWS393205 EGO393205 EQK393205 FAG393205 FKC393205 FTY393205 GDU393205 GNQ393205 GXM393205 HHI393205 HRE393205 IBA393205 IKW393205 IUS393205 JEO393205 JOK393205 JYG393205 KIC393205 KRY393205 LBU393205 LLQ393205 LVM393205 MFI393205 MPE393205 MZA393205 NIW393205 NSS393205 OCO393205 OMK393205 OWG393205 PGC393205 PPY393205 PZU393205 QJQ393205 QTM393205 RDI393205 RNE393205 RXA393205 SGW393205 SQS393205 TAO393205 TKK393205 TUG393205 UEC393205 UNY393205 UXU393205 VHQ393205 VRM393205 WBI393205 WLE393205 WVA393205 IO458741 SK458741 ACG458741 AMC458741 AVY458741 BFU458741 BPQ458741 BZM458741 CJI458741 CTE458741 DDA458741 DMW458741 DWS458741 EGO458741 EQK458741 FAG458741 FKC458741 FTY458741 GDU458741 GNQ458741 GXM458741 HHI458741 HRE458741 IBA458741 IKW458741 IUS458741 JEO458741 JOK458741 JYG458741 KIC458741 KRY458741 LBU458741 LLQ458741 LVM458741 MFI458741 MPE458741 MZA458741 NIW458741 NSS458741 OCO458741 OMK458741 OWG458741 PGC458741 PPY458741 PZU458741 QJQ458741 QTM458741 RDI458741 RNE458741 RXA458741 SGW458741 SQS458741 TAO458741 TKK458741 TUG458741 UEC458741 UNY458741 UXU458741 VHQ458741 VRM458741 WBI458741 WLE458741 WVA458741 IO524277 SK524277 ACG524277 AMC524277 AVY524277 BFU524277 BPQ524277 BZM524277 CJI524277 CTE524277 DDA524277 DMW524277 DWS524277 EGO524277 EQK524277 FAG524277 FKC524277 FTY524277 GDU524277 GNQ524277 GXM524277 HHI524277 HRE524277 IBA524277 IKW524277 IUS524277 JEO524277 JOK524277 JYG524277 KIC524277 KRY524277 LBU524277 LLQ524277 LVM524277 MFI524277 MPE524277 MZA524277 NIW524277 NSS524277 OCO524277 OMK524277 OWG524277 PGC524277 PPY524277 PZU524277 QJQ524277 QTM524277 RDI524277 RNE524277 RXA524277 SGW524277 SQS524277 TAO524277 TKK524277 TUG524277 UEC524277 UNY524277 UXU524277 VHQ524277 VRM524277 WBI524277 WLE524277 WVA524277 IO589813 SK589813 ACG589813 AMC589813 AVY589813 BFU589813 BPQ589813 BZM589813 CJI589813 CTE589813 DDA589813 DMW589813 DWS589813 EGO589813 EQK589813 FAG589813 FKC589813 FTY589813 GDU589813 GNQ589813 GXM589813 HHI589813 HRE589813 IBA589813 IKW589813 IUS589813 JEO589813 JOK589813 JYG589813 KIC589813 KRY589813 LBU589813 LLQ589813 LVM589813 MFI589813 MPE589813 MZA589813 NIW589813 NSS589813 OCO589813 OMK589813 OWG589813 PGC589813 PPY589813 PZU589813 QJQ589813 QTM589813 RDI589813 RNE589813 RXA589813 SGW589813 SQS589813 TAO589813 TKK589813 TUG589813 UEC589813 UNY589813 UXU589813 VHQ589813 VRM589813 WBI589813 WLE589813 WVA589813 IO655349 SK655349 ACG655349 AMC655349 AVY655349 BFU655349 BPQ655349 BZM655349 CJI655349 CTE655349 DDA655349 DMW655349 DWS655349 EGO655349 EQK655349 FAG655349 FKC655349 FTY655349 GDU655349 GNQ655349 GXM655349 HHI655349 HRE655349 IBA655349 IKW655349 IUS655349 JEO655349 JOK655349 JYG655349 KIC655349 KRY655349 LBU655349 LLQ655349 LVM655349 MFI655349 MPE655349 MZA655349 NIW655349 NSS655349 OCO655349 OMK655349 OWG655349 PGC655349 PPY655349 PZU655349 QJQ655349 QTM655349 RDI655349 RNE655349 RXA655349 SGW655349 SQS655349 TAO655349 TKK655349 TUG655349 UEC655349 UNY655349 UXU655349 VHQ655349 VRM655349 WBI655349 WLE655349 WVA655349 IO720885 SK720885 ACG720885 AMC720885 AVY720885 BFU720885 BPQ720885 BZM720885 CJI720885 CTE720885 DDA720885 DMW720885 DWS720885 EGO720885 EQK720885 FAG720885 FKC720885 FTY720885 GDU720885 GNQ720885 GXM720885 HHI720885 HRE720885 IBA720885 IKW720885 IUS720885 JEO720885 JOK720885 JYG720885 KIC720885 KRY720885 LBU720885 LLQ720885 LVM720885 MFI720885 MPE720885 MZA720885 NIW720885 NSS720885 OCO720885 OMK720885 OWG720885 PGC720885 PPY720885 PZU720885 QJQ720885 QTM720885 RDI720885 RNE720885 RXA720885 SGW720885 SQS720885 TAO720885 TKK720885 TUG720885 UEC720885 UNY720885 UXU720885 VHQ720885 VRM720885 WBI720885 WLE720885 WVA720885 IO786421 SK786421 ACG786421 AMC786421 AVY786421 BFU786421 BPQ786421 BZM786421 CJI786421 CTE786421 DDA786421 DMW786421 DWS786421 EGO786421 EQK786421 FAG786421 FKC786421 FTY786421 GDU786421 GNQ786421 GXM786421 HHI786421 HRE786421 IBA786421 IKW786421 IUS786421 JEO786421 JOK786421 JYG786421 KIC786421 KRY786421 LBU786421 LLQ786421 LVM786421 MFI786421 MPE786421 MZA786421 NIW786421 NSS786421 OCO786421 OMK786421 OWG786421 PGC786421 PPY786421 PZU786421 QJQ786421 QTM786421 RDI786421 RNE786421 RXA786421 SGW786421 SQS786421 TAO786421 TKK786421 TUG786421 UEC786421 UNY786421 UXU786421 VHQ786421 VRM786421 WBI786421 WLE786421 WVA786421 IO851957 SK851957 ACG851957 AMC851957 AVY851957 BFU851957 BPQ851957 BZM851957 CJI851957 CTE851957 DDA851957 DMW851957 DWS851957 EGO851957 EQK851957 FAG851957 FKC851957 FTY851957 GDU851957 GNQ851957 GXM851957 HHI851957 HRE851957 IBA851957 IKW851957 IUS851957 JEO851957 JOK851957 JYG851957 KIC851957 KRY851957 LBU851957 LLQ851957 LVM851957 MFI851957 MPE851957 MZA851957 NIW851957 NSS851957 OCO851957 OMK851957 OWG851957 PGC851957 PPY851957 PZU851957 QJQ851957 QTM851957 RDI851957 RNE851957 RXA851957 SGW851957 SQS851957 TAO851957 TKK851957 TUG851957 UEC851957 UNY851957 UXU851957 VHQ851957 VRM851957 WBI851957 WLE851957 WVA851957 IO917493 SK917493 ACG917493 AMC917493 AVY917493 BFU917493 BPQ917493 BZM917493 CJI917493 CTE917493 DDA917493 DMW917493 DWS917493 EGO917493 EQK917493 FAG917493 FKC917493 FTY917493 GDU917493 GNQ917493 GXM917493 HHI917493 HRE917493 IBA917493 IKW917493 IUS917493 JEO917493 JOK917493 JYG917493 KIC917493 KRY917493 LBU917493 LLQ917493 LVM917493 MFI917493 MPE917493 MZA917493 NIW917493 NSS917493 OCO917493 OMK917493 OWG917493 PGC917493 PPY917493 PZU917493 QJQ917493 QTM917493 RDI917493 RNE917493 RXA917493 SGW917493 SQS917493 TAO917493 TKK917493 TUG917493 UEC917493 UNY917493 UXU917493 VHQ917493 VRM917493 WBI917493 WLE917493 WVA917493 IO983029 SK983029 ACG983029 AMC983029 AVY983029 BFU983029 BPQ983029 BZM983029 CJI983029 CTE983029 DDA983029 DMW983029 DWS983029 EGO983029 EQK983029 FAG983029 FKC983029 FTY983029 GDU983029 GNQ983029 GXM983029 HHI983029 HRE983029 IBA983029 IKW983029 IUS983029 JEO983029 JOK983029 JYG983029 KIC983029 KRY983029 LBU983029 LLQ983029 LVM983029 MFI983029 MPE983029 MZA983029 NIW983029 NSS983029 OCO983029 OMK983029 OWG983029 PGC983029 PPY983029 PZU983029 QJQ983029 QTM983029 RDI983029 RNE983029 RXA983029 SGW983029 SQS983029 TAO983029 TKK983029 TUG983029 UEC983029 UNY983029 UXU983029 VHQ983029 VRM983029 WBI983029 WLE983029 WVA983029">
      <formula1>KN3</formula1>
    </dataValidation>
    <dataValidation type="custom" allowBlank="1" showInputMessage="1" showErrorMessage="1" promptTitle="请不要修改该单元格的内容" prompt="字段名：APPLY_DATE_x000a_字段类型：日期_x000a_UI组件：日期" sqref="IN3 SJ3 ACF3 AMB3 AVX3 BFT3 BPP3 BZL3 CJH3 CTD3 DCZ3 DMV3 DWR3 EGN3 EQJ3 FAF3 FKB3 FTX3 GDT3 GNP3 GXL3 HHH3 HRD3 IAZ3 IKV3 IUR3 JEN3 JOJ3 JYF3 KIB3 KRX3 LBT3 LLP3 LVL3 MFH3 MPD3 MYZ3 NIV3 NSR3 OCN3 OMJ3 OWF3 PGB3 PPX3 PZT3 QJP3 QTL3 RDH3 RND3 RWZ3 SGV3 SQR3 TAN3 TKJ3 TUF3 UEB3 UNX3 UXT3 VHP3 VRL3 WBH3 WLD3 WUZ3 IN65507 SJ65507 ACF65507 AMB65507 AVX65507 BFT65507 BPP65507 BZL65507 CJH65507 CTD65507 DCZ65507 DMV65507 DWR65507 EGN65507 EQJ65507 FAF65507 FKB65507 FTX65507 GDT65507 GNP65507 GXL65507 HHH65507 HRD65507 IAZ65507 IKV65507 IUR65507 JEN65507 JOJ65507 JYF65507 KIB65507 KRX65507 LBT65507 LLP65507 LVL65507 MFH65507 MPD65507 MYZ65507 NIV65507 NSR65507 OCN65507 OMJ65507 OWF65507 PGB65507 PPX65507 PZT65507 QJP65507 QTL65507 RDH65507 RND65507 RWZ65507 SGV65507 SQR65507 TAN65507 TKJ65507 TUF65507 UEB65507 UNX65507 UXT65507 VHP65507 VRL65507 WBH65507 WLD65507 WUZ65507 IN131043 SJ131043 ACF131043 AMB131043 AVX131043 BFT131043 BPP131043 BZL131043 CJH131043 CTD131043 DCZ131043 DMV131043 DWR131043 EGN131043 EQJ131043 FAF131043 FKB131043 FTX131043 GDT131043 GNP131043 GXL131043 HHH131043 HRD131043 IAZ131043 IKV131043 IUR131043 JEN131043 JOJ131043 JYF131043 KIB131043 KRX131043 LBT131043 LLP131043 LVL131043 MFH131043 MPD131043 MYZ131043 NIV131043 NSR131043 OCN131043 OMJ131043 OWF131043 PGB131043 PPX131043 PZT131043 QJP131043 QTL131043 RDH131043 RND131043 RWZ131043 SGV131043 SQR131043 TAN131043 TKJ131043 TUF131043 UEB131043 UNX131043 UXT131043 VHP131043 VRL131043 WBH131043 WLD131043 WUZ131043 IN196579 SJ196579 ACF196579 AMB196579 AVX196579 BFT196579 BPP196579 BZL196579 CJH196579 CTD196579 DCZ196579 DMV196579 DWR196579 EGN196579 EQJ196579 FAF196579 FKB196579 FTX196579 GDT196579 GNP196579 GXL196579 HHH196579 HRD196579 IAZ196579 IKV196579 IUR196579 JEN196579 JOJ196579 JYF196579 KIB196579 KRX196579 LBT196579 LLP196579 LVL196579 MFH196579 MPD196579 MYZ196579 NIV196579 NSR196579 OCN196579 OMJ196579 OWF196579 PGB196579 PPX196579 PZT196579 QJP196579 QTL196579 RDH196579 RND196579 RWZ196579 SGV196579 SQR196579 TAN196579 TKJ196579 TUF196579 UEB196579 UNX196579 UXT196579 VHP196579 VRL196579 WBH196579 WLD196579 WUZ196579 IN262115 SJ262115 ACF262115 AMB262115 AVX262115 BFT262115 BPP262115 BZL262115 CJH262115 CTD262115 DCZ262115 DMV262115 DWR262115 EGN262115 EQJ262115 FAF262115 FKB262115 FTX262115 GDT262115 GNP262115 GXL262115 HHH262115 HRD262115 IAZ262115 IKV262115 IUR262115 JEN262115 JOJ262115 JYF262115 KIB262115 KRX262115 LBT262115 LLP262115 LVL262115 MFH262115 MPD262115 MYZ262115 NIV262115 NSR262115 OCN262115 OMJ262115 OWF262115 PGB262115 PPX262115 PZT262115 QJP262115 QTL262115 RDH262115 RND262115 RWZ262115 SGV262115 SQR262115 TAN262115 TKJ262115 TUF262115 UEB262115 UNX262115 UXT262115 VHP262115 VRL262115 WBH262115 WLD262115 WUZ262115 IN327651 SJ327651 ACF327651 AMB327651 AVX327651 BFT327651 BPP327651 BZL327651 CJH327651 CTD327651 DCZ327651 DMV327651 DWR327651 EGN327651 EQJ327651 FAF327651 FKB327651 FTX327651 GDT327651 GNP327651 GXL327651 HHH327651 HRD327651 IAZ327651 IKV327651 IUR327651 JEN327651 JOJ327651 JYF327651 KIB327651 KRX327651 LBT327651 LLP327651 LVL327651 MFH327651 MPD327651 MYZ327651 NIV327651 NSR327651 OCN327651 OMJ327651 OWF327651 PGB327651 PPX327651 PZT327651 QJP327651 QTL327651 RDH327651 RND327651 RWZ327651 SGV327651 SQR327651 TAN327651 TKJ327651 TUF327651 UEB327651 UNX327651 UXT327651 VHP327651 VRL327651 WBH327651 WLD327651 WUZ327651 IN393187 SJ393187 ACF393187 AMB393187 AVX393187 BFT393187 BPP393187 BZL393187 CJH393187 CTD393187 DCZ393187 DMV393187 DWR393187 EGN393187 EQJ393187 FAF393187 FKB393187 FTX393187 GDT393187 GNP393187 GXL393187 HHH393187 HRD393187 IAZ393187 IKV393187 IUR393187 JEN393187 JOJ393187 JYF393187 KIB393187 KRX393187 LBT393187 LLP393187 LVL393187 MFH393187 MPD393187 MYZ393187 NIV393187 NSR393187 OCN393187 OMJ393187 OWF393187 PGB393187 PPX393187 PZT393187 QJP393187 QTL393187 RDH393187 RND393187 RWZ393187 SGV393187 SQR393187 TAN393187 TKJ393187 TUF393187 UEB393187 UNX393187 UXT393187 VHP393187 VRL393187 WBH393187 WLD393187 WUZ393187 IN458723 SJ458723 ACF458723 AMB458723 AVX458723 BFT458723 BPP458723 BZL458723 CJH458723 CTD458723 DCZ458723 DMV458723 DWR458723 EGN458723 EQJ458723 FAF458723 FKB458723 FTX458723 GDT458723 GNP458723 GXL458723 HHH458723 HRD458723 IAZ458723 IKV458723 IUR458723 JEN458723 JOJ458723 JYF458723 KIB458723 KRX458723 LBT458723 LLP458723 LVL458723 MFH458723 MPD458723 MYZ458723 NIV458723 NSR458723 OCN458723 OMJ458723 OWF458723 PGB458723 PPX458723 PZT458723 QJP458723 QTL458723 RDH458723 RND458723 RWZ458723 SGV458723 SQR458723 TAN458723 TKJ458723 TUF458723 UEB458723 UNX458723 UXT458723 VHP458723 VRL458723 WBH458723 WLD458723 WUZ458723 IN524259 SJ524259 ACF524259 AMB524259 AVX524259 BFT524259 BPP524259 BZL524259 CJH524259 CTD524259 DCZ524259 DMV524259 DWR524259 EGN524259 EQJ524259 FAF524259 FKB524259 FTX524259 GDT524259 GNP524259 GXL524259 HHH524259 HRD524259 IAZ524259 IKV524259 IUR524259 JEN524259 JOJ524259 JYF524259 KIB524259 KRX524259 LBT524259 LLP524259 LVL524259 MFH524259 MPD524259 MYZ524259 NIV524259 NSR524259 OCN524259 OMJ524259 OWF524259 PGB524259 PPX524259 PZT524259 QJP524259 QTL524259 RDH524259 RND524259 RWZ524259 SGV524259 SQR524259 TAN524259 TKJ524259 TUF524259 UEB524259 UNX524259 UXT524259 VHP524259 VRL524259 WBH524259 WLD524259 WUZ524259 IN589795 SJ589795 ACF589795 AMB589795 AVX589795 BFT589795 BPP589795 BZL589795 CJH589795 CTD589795 DCZ589795 DMV589795 DWR589795 EGN589795 EQJ589795 FAF589795 FKB589795 FTX589795 GDT589795 GNP589795 GXL589795 HHH589795 HRD589795 IAZ589795 IKV589795 IUR589795 JEN589795 JOJ589795 JYF589795 KIB589795 KRX589795 LBT589795 LLP589795 LVL589795 MFH589795 MPD589795 MYZ589795 NIV589795 NSR589795 OCN589795 OMJ589795 OWF589795 PGB589795 PPX589795 PZT589795 QJP589795 QTL589795 RDH589795 RND589795 RWZ589795 SGV589795 SQR589795 TAN589795 TKJ589795 TUF589795 UEB589795 UNX589795 UXT589795 VHP589795 VRL589795 WBH589795 WLD589795 WUZ589795 IN655331 SJ655331 ACF655331 AMB655331 AVX655331 BFT655331 BPP655331 BZL655331 CJH655331 CTD655331 DCZ655331 DMV655331 DWR655331 EGN655331 EQJ655331 FAF655331 FKB655331 FTX655331 GDT655331 GNP655331 GXL655331 HHH655331 HRD655331 IAZ655331 IKV655331 IUR655331 JEN655331 JOJ655331 JYF655331 KIB655331 KRX655331 LBT655331 LLP655331 LVL655331 MFH655331 MPD655331 MYZ655331 NIV655331 NSR655331 OCN655331 OMJ655331 OWF655331 PGB655331 PPX655331 PZT655331 QJP655331 QTL655331 RDH655331 RND655331 RWZ655331 SGV655331 SQR655331 TAN655331 TKJ655331 TUF655331 UEB655331 UNX655331 UXT655331 VHP655331 VRL655331 WBH655331 WLD655331 WUZ655331 IN720867 SJ720867 ACF720867 AMB720867 AVX720867 BFT720867 BPP720867 BZL720867 CJH720867 CTD720867 DCZ720867 DMV720867 DWR720867 EGN720867 EQJ720867 FAF720867 FKB720867 FTX720867 GDT720867 GNP720867 GXL720867 HHH720867 HRD720867 IAZ720867 IKV720867 IUR720867 JEN720867 JOJ720867 JYF720867 KIB720867 KRX720867 LBT720867 LLP720867 LVL720867 MFH720867 MPD720867 MYZ720867 NIV720867 NSR720867 OCN720867 OMJ720867 OWF720867 PGB720867 PPX720867 PZT720867 QJP720867 QTL720867 RDH720867 RND720867 RWZ720867 SGV720867 SQR720867 TAN720867 TKJ720867 TUF720867 UEB720867 UNX720867 UXT720867 VHP720867 VRL720867 WBH720867 WLD720867 WUZ720867 IN786403 SJ786403 ACF786403 AMB786403 AVX786403 BFT786403 BPP786403 BZL786403 CJH786403 CTD786403 DCZ786403 DMV786403 DWR786403 EGN786403 EQJ786403 FAF786403 FKB786403 FTX786403 GDT786403 GNP786403 GXL786403 HHH786403 HRD786403 IAZ786403 IKV786403 IUR786403 JEN786403 JOJ786403 JYF786403 KIB786403 KRX786403 LBT786403 LLP786403 LVL786403 MFH786403 MPD786403 MYZ786403 NIV786403 NSR786403 OCN786403 OMJ786403 OWF786403 PGB786403 PPX786403 PZT786403 QJP786403 QTL786403 RDH786403 RND786403 RWZ786403 SGV786403 SQR786403 TAN786403 TKJ786403 TUF786403 UEB786403 UNX786403 UXT786403 VHP786403 VRL786403 WBH786403 WLD786403 WUZ786403 IN851939 SJ851939 ACF851939 AMB851939 AVX851939 BFT851939 BPP851939 BZL851939 CJH851939 CTD851939 DCZ851939 DMV851939 DWR851939 EGN851939 EQJ851939 FAF851939 FKB851939 FTX851939 GDT851939 GNP851939 GXL851939 HHH851939 HRD851939 IAZ851939 IKV851939 IUR851939 JEN851939 JOJ851939 JYF851939 KIB851939 KRX851939 LBT851939 LLP851939 LVL851939 MFH851939 MPD851939 MYZ851939 NIV851939 NSR851939 OCN851939 OMJ851939 OWF851939 PGB851939 PPX851939 PZT851939 QJP851939 QTL851939 RDH851939 RND851939 RWZ851939 SGV851939 SQR851939 TAN851939 TKJ851939 TUF851939 UEB851939 UNX851939 UXT851939 VHP851939 VRL851939 WBH851939 WLD851939 WUZ851939 IN917475 SJ917475 ACF917475 AMB917475 AVX917475 BFT917475 BPP917475 BZL917475 CJH917475 CTD917475 DCZ917475 DMV917475 DWR917475 EGN917475 EQJ917475 FAF917475 FKB917475 FTX917475 GDT917475 GNP917475 GXL917475 HHH917475 HRD917475 IAZ917475 IKV917475 IUR917475 JEN917475 JOJ917475 JYF917475 KIB917475 KRX917475 LBT917475 LLP917475 LVL917475 MFH917475 MPD917475 MYZ917475 NIV917475 NSR917475 OCN917475 OMJ917475 OWF917475 PGB917475 PPX917475 PZT917475 QJP917475 QTL917475 RDH917475 RND917475 RWZ917475 SGV917475 SQR917475 TAN917475 TKJ917475 TUF917475 UEB917475 UNX917475 UXT917475 VHP917475 VRL917475 WBH917475 WLD917475 WUZ917475 IN983011 SJ983011 ACF983011 AMB983011 AVX983011 BFT983011 BPP983011 BZL983011 CJH983011 CTD983011 DCZ983011 DMV983011 DWR983011 EGN983011 EQJ983011 FAF983011 FKB983011 FTX983011 GDT983011 GNP983011 GXL983011 HHH983011 HRD983011 IAZ983011 IKV983011 IUR983011 JEN983011 JOJ983011 JYF983011 KIB983011 KRX983011 LBT983011 LLP983011 LVL983011 MFH983011 MPD983011 MYZ983011 NIV983011 NSR983011 OCN983011 OMJ983011 OWF983011 PGB983011 PPX983011 PZT983011 QJP983011 QTL983011 RDH983011 RND983011 RWZ983011 SGV983011 SQR983011 TAN983011 TKJ983011 TUF983011 UEB983011 UNX983011 UXT983011 VHP983011 VRL983011 WBH983011 WLD983011 WUZ983011">
      <formula1>KM3</formula1>
    </dataValidation>
    <dataValidation type="custom" allowBlank="1" showInputMessage="1" showErrorMessage="1" promptTitle="请不要修改该单元格的内容" prompt="字段名：APPLY_REASON_x000a_字段类型：文本_x000a_UI组件：多行_x000a_长度：2000" sqref="IM3 SI3 ACE3 AMA3 AVW3 BFS3 BPO3 BZK3 CJG3 CTC3 DCY3 DMU3 DWQ3 EGM3 EQI3 FAE3 FKA3 FTW3 GDS3 GNO3 GXK3 HHG3 HRC3 IAY3 IKU3 IUQ3 JEM3 JOI3 JYE3 KIA3 KRW3 LBS3 LLO3 LVK3 MFG3 MPC3 MYY3 NIU3 NSQ3 OCM3 OMI3 OWE3 PGA3 PPW3 PZS3 QJO3 QTK3 RDG3 RNC3 RWY3 SGU3 SQQ3 TAM3 TKI3 TUE3 UEA3 UNW3 UXS3 VHO3 VRK3 WBG3 WLC3 WUY3 IM65507 SI65507 ACE65507 AMA65507 AVW65507 BFS65507 BPO65507 BZK65507 CJG65507 CTC65507 DCY65507 DMU65507 DWQ65507 EGM65507 EQI65507 FAE65507 FKA65507 FTW65507 GDS65507 GNO65507 GXK65507 HHG65507 HRC65507 IAY65507 IKU65507 IUQ65507 JEM65507 JOI65507 JYE65507 KIA65507 KRW65507 LBS65507 LLO65507 LVK65507 MFG65507 MPC65507 MYY65507 NIU65507 NSQ65507 OCM65507 OMI65507 OWE65507 PGA65507 PPW65507 PZS65507 QJO65507 QTK65507 RDG65507 RNC65507 RWY65507 SGU65507 SQQ65507 TAM65507 TKI65507 TUE65507 UEA65507 UNW65507 UXS65507 VHO65507 VRK65507 WBG65507 WLC65507 WUY65507 IM131043 SI131043 ACE131043 AMA131043 AVW131043 BFS131043 BPO131043 BZK131043 CJG131043 CTC131043 DCY131043 DMU131043 DWQ131043 EGM131043 EQI131043 FAE131043 FKA131043 FTW131043 GDS131043 GNO131043 GXK131043 HHG131043 HRC131043 IAY131043 IKU131043 IUQ131043 JEM131043 JOI131043 JYE131043 KIA131043 KRW131043 LBS131043 LLO131043 LVK131043 MFG131043 MPC131043 MYY131043 NIU131043 NSQ131043 OCM131043 OMI131043 OWE131043 PGA131043 PPW131043 PZS131043 QJO131043 QTK131043 RDG131043 RNC131043 RWY131043 SGU131043 SQQ131043 TAM131043 TKI131043 TUE131043 UEA131043 UNW131043 UXS131043 VHO131043 VRK131043 WBG131043 WLC131043 WUY131043 IM196579 SI196579 ACE196579 AMA196579 AVW196579 BFS196579 BPO196579 BZK196579 CJG196579 CTC196579 DCY196579 DMU196579 DWQ196579 EGM196579 EQI196579 FAE196579 FKA196579 FTW196579 GDS196579 GNO196579 GXK196579 HHG196579 HRC196579 IAY196579 IKU196579 IUQ196579 JEM196579 JOI196579 JYE196579 KIA196579 KRW196579 LBS196579 LLO196579 LVK196579 MFG196579 MPC196579 MYY196579 NIU196579 NSQ196579 OCM196579 OMI196579 OWE196579 PGA196579 PPW196579 PZS196579 QJO196579 QTK196579 RDG196579 RNC196579 RWY196579 SGU196579 SQQ196579 TAM196579 TKI196579 TUE196579 UEA196579 UNW196579 UXS196579 VHO196579 VRK196579 WBG196579 WLC196579 WUY196579 IM262115 SI262115 ACE262115 AMA262115 AVW262115 BFS262115 BPO262115 BZK262115 CJG262115 CTC262115 DCY262115 DMU262115 DWQ262115 EGM262115 EQI262115 FAE262115 FKA262115 FTW262115 GDS262115 GNO262115 GXK262115 HHG262115 HRC262115 IAY262115 IKU262115 IUQ262115 JEM262115 JOI262115 JYE262115 KIA262115 KRW262115 LBS262115 LLO262115 LVK262115 MFG262115 MPC262115 MYY262115 NIU262115 NSQ262115 OCM262115 OMI262115 OWE262115 PGA262115 PPW262115 PZS262115 QJO262115 QTK262115 RDG262115 RNC262115 RWY262115 SGU262115 SQQ262115 TAM262115 TKI262115 TUE262115 UEA262115 UNW262115 UXS262115 VHO262115 VRK262115 WBG262115 WLC262115 WUY262115 IM327651 SI327651 ACE327651 AMA327651 AVW327651 BFS327651 BPO327651 BZK327651 CJG327651 CTC327651 DCY327651 DMU327651 DWQ327651 EGM327651 EQI327651 FAE327651 FKA327651 FTW327651 GDS327651 GNO327651 GXK327651 HHG327651 HRC327651 IAY327651 IKU327651 IUQ327651 JEM327651 JOI327651 JYE327651 KIA327651 KRW327651 LBS327651 LLO327651 LVK327651 MFG327651 MPC327651 MYY327651 NIU327651 NSQ327651 OCM327651 OMI327651 OWE327651 PGA327651 PPW327651 PZS327651 QJO327651 QTK327651 RDG327651 RNC327651 RWY327651 SGU327651 SQQ327651 TAM327651 TKI327651 TUE327651 UEA327651 UNW327651 UXS327651 VHO327651 VRK327651 WBG327651 WLC327651 WUY327651 IM393187 SI393187 ACE393187 AMA393187 AVW393187 BFS393187 BPO393187 BZK393187 CJG393187 CTC393187 DCY393187 DMU393187 DWQ393187 EGM393187 EQI393187 FAE393187 FKA393187 FTW393187 GDS393187 GNO393187 GXK393187 HHG393187 HRC393187 IAY393187 IKU393187 IUQ393187 JEM393187 JOI393187 JYE393187 KIA393187 KRW393187 LBS393187 LLO393187 LVK393187 MFG393187 MPC393187 MYY393187 NIU393187 NSQ393187 OCM393187 OMI393187 OWE393187 PGA393187 PPW393187 PZS393187 QJO393187 QTK393187 RDG393187 RNC393187 RWY393187 SGU393187 SQQ393187 TAM393187 TKI393187 TUE393187 UEA393187 UNW393187 UXS393187 VHO393187 VRK393187 WBG393187 WLC393187 WUY393187 IM458723 SI458723 ACE458723 AMA458723 AVW458723 BFS458723 BPO458723 BZK458723 CJG458723 CTC458723 DCY458723 DMU458723 DWQ458723 EGM458723 EQI458723 FAE458723 FKA458723 FTW458723 GDS458723 GNO458723 GXK458723 HHG458723 HRC458723 IAY458723 IKU458723 IUQ458723 JEM458723 JOI458723 JYE458723 KIA458723 KRW458723 LBS458723 LLO458723 LVK458723 MFG458723 MPC458723 MYY458723 NIU458723 NSQ458723 OCM458723 OMI458723 OWE458723 PGA458723 PPW458723 PZS458723 QJO458723 QTK458723 RDG458723 RNC458723 RWY458723 SGU458723 SQQ458723 TAM458723 TKI458723 TUE458723 UEA458723 UNW458723 UXS458723 VHO458723 VRK458723 WBG458723 WLC458723 WUY458723 IM524259 SI524259 ACE524259 AMA524259 AVW524259 BFS524259 BPO524259 BZK524259 CJG524259 CTC524259 DCY524259 DMU524259 DWQ524259 EGM524259 EQI524259 FAE524259 FKA524259 FTW524259 GDS524259 GNO524259 GXK524259 HHG524259 HRC524259 IAY524259 IKU524259 IUQ524259 JEM524259 JOI524259 JYE524259 KIA524259 KRW524259 LBS524259 LLO524259 LVK524259 MFG524259 MPC524259 MYY524259 NIU524259 NSQ524259 OCM524259 OMI524259 OWE524259 PGA524259 PPW524259 PZS524259 QJO524259 QTK524259 RDG524259 RNC524259 RWY524259 SGU524259 SQQ524259 TAM524259 TKI524259 TUE524259 UEA524259 UNW524259 UXS524259 VHO524259 VRK524259 WBG524259 WLC524259 WUY524259 IM589795 SI589795 ACE589795 AMA589795 AVW589795 BFS589795 BPO589795 BZK589795 CJG589795 CTC589795 DCY589795 DMU589795 DWQ589795 EGM589795 EQI589795 FAE589795 FKA589795 FTW589795 GDS589795 GNO589795 GXK589795 HHG589795 HRC589795 IAY589795 IKU589795 IUQ589795 JEM589795 JOI589795 JYE589795 KIA589795 KRW589795 LBS589795 LLO589795 LVK589795 MFG589795 MPC589795 MYY589795 NIU589795 NSQ589795 OCM589795 OMI589795 OWE589795 PGA589795 PPW589795 PZS589795 QJO589795 QTK589795 RDG589795 RNC589795 RWY589795 SGU589795 SQQ589795 TAM589795 TKI589795 TUE589795 UEA589795 UNW589795 UXS589795 VHO589795 VRK589795 WBG589795 WLC589795 WUY589795 IM655331 SI655331 ACE655331 AMA655331 AVW655331 BFS655331 BPO655331 BZK655331 CJG655331 CTC655331 DCY655331 DMU655331 DWQ655331 EGM655331 EQI655331 FAE655331 FKA655331 FTW655331 GDS655331 GNO655331 GXK655331 HHG655331 HRC655331 IAY655331 IKU655331 IUQ655331 JEM655331 JOI655331 JYE655331 KIA655331 KRW655331 LBS655331 LLO655331 LVK655331 MFG655331 MPC655331 MYY655331 NIU655331 NSQ655331 OCM655331 OMI655331 OWE655331 PGA655331 PPW655331 PZS655331 QJO655331 QTK655331 RDG655331 RNC655331 RWY655331 SGU655331 SQQ655331 TAM655331 TKI655331 TUE655331 UEA655331 UNW655331 UXS655331 VHO655331 VRK655331 WBG655331 WLC655331 WUY655331 IM720867 SI720867 ACE720867 AMA720867 AVW720867 BFS720867 BPO720867 BZK720867 CJG720867 CTC720867 DCY720867 DMU720867 DWQ720867 EGM720867 EQI720867 FAE720867 FKA720867 FTW720867 GDS720867 GNO720867 GXK720867 HHG720867 HRC720867 IAY720867 IKU720867 IUQ720867 JEM720867 JOI720867 JYE720867 KIA720867 KRW720867 LBS720867 LLO720867 LVK720867 MFG720867 MPC720867 MYY720867 NIU720867 NSQ720867 OCM720867 OMI720867 OWE720867 PGA720867 PPW720867 PZS720867 QJO720867 QTK720867 RDG720867 RNC720867 RWY720867 SGU720867 SQQ720867 TAM720867 TKI720867 TUE720867 UEA720867 UNW720867 UXS720867 VHO720867 VRK720867 WBG720867 WLC720867 WUY720867 IM786403 SI786403 ACE786403 AMA786403 AVW786403 BFS786403 BPO786403 BZK786403 CJG786403 CTC786403 DCY786403 DMU786403 DWQ786403 EGM786403 EQI786403 FAE786403 FKA786403 FTW786403 GDS786403 GNO786403 GXK786403 HHG786403 HRC786403 IAY786403 IKU786403 IUQ786403 JEM786403 JOI786403 JYE786403 KIA786403 KRW786403 LBS786403 LLO786403 LVK786403 MFG786403 MPC786403 MYY786403 NIU786403 NSQ786403 OCM786403 OMI786403 OWE786403 PGA786403 PPW786403 PZS786403 QJO786403 QTK786403 RDG786403 RNC786403 RWY786403 SGU786403 SQQ786403 TAM786403 TKI786403 TUE786403 UEA786403 UNW786403 UXS786403 VHO786403 VRK786403 WBG786403 WLC786403 WUY786403 IM851939 SI851939 ACE851939 AMA851939 AVW851939 BFS851939 BPO851939 BZK851939 CJG851939 CTC851939 DCY851939 DMU851939 DWQ851939 EGM851939 EQI851939 FAE851939 FKA851939 FTW851939 GDS851939 GNO851939 GXK851939 HHG851939 HRC851939 IAY851939 IKU851939 IUQ851939 JEM851939 JOI851939 JYE851939 KIA851939 KRW851939 LBS851939 LLO851939 LVK851939 MFG851939 MPC851939 MYY851939 NIU851939 NSQ851939 OCM851939 OMI851939 OWE851939 PGA851939 PPW851939 PZS851939 QJO851939 QTK851939 RDG851939 RNC851939 RWY851939 SGU851939 SQQ851939 TAM851939 TKI851939 TUE851939 UEA851939 UNW851939 UXS851939 VHO851939 VRK851939 WBG851939 WLC851939 WUY851939 IM917475 SI917475 ACE917475 AMA917475 AVW917475 BFS917475 BPO917475 BZK917475 CJG917475 CTC917475 DCY917475 DMU917475 DWQ917475 EGM917475 EQI917475 FAE917475 FKA917475 FTW917475 GDS917475 GNO917475 GXK917475 HHG917475 HRC917475 IAY917475 IKU917475 IUQ917475 JEM917475 JOI917475 JYE917475 KIA917475 KRW917475 LBS917475 LLO917475 LVK917475 MFG917475 MPC917475 MYY917475 NIU917475 NSQ917475 OCM917475 OMI917475 OWE917475 PGA917475 PPW917475 PZS917475 QJO917475 QTK917475 RDG917475 RNC917475 RWY917475 SGU917475 SQQ917475 TAM917475 TKI917475 TUE917475 UEA917475 UNW917475 UXS917475 VHO917475 VRK917475 WBG917475 WLC917475 WUY917475 IM983011 SI983011 ACE983011 AMA983011 AVW983011 BFS983011 BPO983011 BZK983011 CJG983011 CTC983011 DCY983011 DMU983011 DWQ983011 EGM983011 EQI983011 FAE983011 FKA983011 FTW983011 GDS983011 GNO983011 GXK983011 HHG983011 HRC983011 IAY983011 IKU983011 IUQ983011 JEM983011 JOI983011 JYE983011 KIA983011 KRW983011 LBS983011 LLO983011 LVK983011 MFG983011 MPC983011 MYY983011 NIU983011 NSQ983011 OCM983011 OMI983011 OWE983011 PGA983011 PPW983011 PZS983011 QJO983011 QTK983011 RDG983011 RNC983011 RWY983011 SGU983011 SQQ983011 TAM983011 TKI983011 TUE983011 UEA983011 UNW983011 UXS983011 VHO983011 VRK983011 WBG983011 WLC983011 WUY983011 IM21 SI21 ACE21 AMA21 AVW21 BFS21 BPO21 BZK21 CJG21 CTC21 DCY21 DMU21 DWQ21 EGM21 EQI21 FAE21 FKA21 FTW21 GDS21 GNO21 GXK21 HHG21 HRC21 IAY21 IKU21 IUQ21 JEM21 JOI21 JYE21 KIA21 KRW21 LBS21 LLO21 LVK21 MFG21 MPC21 MYY21 NIU21 NSQ21 OCM21 OMI21 OWE21 PGA21 PPW21 PZS21 QJO21 QTK21 RDG21 RNC21 RWY21 SGU21 SQQ21 TAM21 TKI21 TUE21 UEA21 UNW21 UXS21 VHO21 VRK21 WBG21 WLC21 WUY21 IM65525 SI65525 ACE65525 AMA65525 AVW65525 BFS65525 BPO65525 BZK65525 CJG65525 CTC65525 DCY65525 DMU65525 DWQ65525 EGM65525 EQI65525 FAE65525 FKA65525 FTW65525 GDS65525 GNO65525 GXK65525 HHG65525 HRC65525 IAY65525 IKU65525 IUQ65525 JEM65525 JOI65525 JYE65525 KIA65525 KRW65525 LBS65525 LLO65525 LVK65525 MFG65525 MPC65525 MYY65525 NIU65525 NSQ65525 OCM65525 OMI65525 OWE65525 PGA65525 PPW65525 PZS65525 QJO65525 QTK65525 RDG65525 RNC65525 RWY65525 SGU65525 SQQ65525 TAM65525 TKI65525 TUE65525 UEA65525 UNW65525 UXS65525 VHO65525 VRK65525 WBG65525 WLC65525 WUY65525 IM131061 SI131061 ACE131061 AMA131061 AVW131061 BFS131061 BPO131061 BZK131061 CJG131061 CTC131061 DCY131061 DMU131061 DWQ131061 EGM131061 EQI131061 FAE131061 FKA131061 FTW131061 GDS131061 GNO131061 GXK131061 HHG131061 HRC131061 IAY131061 IKU131061 IUQ131061 JEM131061 JOI131061 JYE131061 KIA131061 KRW131061 LBS131061 LLO131061 LVK131061 MFG131061 MPC131061 MYY131061 NIU131061 NSQ131061 OCM131061 OMI131061 OWE131061 PGA131061 PPW131061 PZS131061 QJO131061 QTK131061 RDG131061 RNC131061 RWY131061 SGU131061 SQQ131061 TAM131061 TKI131061 TUE131061 UEA131061 UNW131061 UXS131061 VHO131061 VRK131061 WBG131061 WLC131061 WUY131061 IM196597 SI196597 ACE196597 AMA196597 AVW196597 BFS196597 BPO196597 BZK196597 CJG196597 CTC196597 DCY196597 DMU196597 DWQ196597 EGM196597 EQI196597 FAE196597 FKA196597 FTW196597 GDS196597 GNO196597 GXK196597 HHG196597 HRC196597 IAY196597 IKU196597 IUQ196597 JEM196597 JOI196597 JYE196597 KIA196597 KRW196597 LBS196597 LLO196597 LVK196597 MFG196597 MPC196597 MYY196597 NIU196597 NSQ196597 OCM196597 OMI196597 OWE196597 PGA196597 PPW196597 PZS196597 QJO196597 QTK196597 RDG196597 RNC196597 RWY196597 SGU196597 SQQ196597 TAM196597 TKI196597 TUE196597 UEA196597 UNW196597 UXS196597 VHO196597 VRK196597 WBG196597 WLC196597 WUY196597 IM262133 SI262133 ACE262133 AMA262133 AVW262133 BFS262133 BPO262133 BZK262133 CJG262133 CTC262133 DCY262133 DMU262133 DWQ262133 EGM262133 EQI262133 FAE262133 FKA262133 FTW262133 GDS262133 GNO262133 GXK262133 HHG262133 HRC262133 IAY262133 IKU262133 IUQ262133 JEM262133 JOI262133 JYE262133 KIA262133 KRW262133 LBS262133 LLO262133 LVK262133 MFG262133 MPC262133 MYY262133 NIU262133 NSQ262133 OCM262133 OMI262133 OWE262133 PGA262133 PPW262133 PZS262133 QJO262133 QTK262133 RDG262133 RNC262133 RWY262133 SGU262133 SQQ262133 TAM262133 TKI262133 TUE262133 UEA262133 UNW262133 UXS262133 VHO262133 VRK262133 WBG262133 WLC262133 WUY262133 IM327669 SI327669 ACE327669 AMA327669 AVW327669 BFS327669 BPO327669 BZK327669 CJG327669 CTC327669 DCY327669 DMU327669 DWQ327669 EGM327669 EQI327669 FAE327669 FKA327669 FTW327669 GDS327669 GNO327669 GXK327669 HHG327669 HRC327669 IAY327669 IKU327669 IUQ327669 JEM327669 JOI327669 JYE327669 KIA327669 KRW327669 LBS327669 LLO327669 LVK327669 MFG327669 MPC327669 MYY327669 NIU327669 NSQ327669 OCM327669 OMI327669 OWE327669 PGA327669 PPW327669 PZS327669 QJO327669 QTK327669 RDG327669 RNC327669 RWY327669 SGU327669 SQQ327669 TAM327669 TKI327669 TUE327669 UEA327669 UNW327669 UXS327669 VHO327669 VRK327669 WBG327669 WLC327669 WUY327669 IM393205 SI393205 ACE393205 AMA393205 AVW393205 BFS393205 BPO393205 BZK393205 CJG393205 CTC393205 DCY393205 DMU393205 DWQ393205 EGM393205 EQI393205 FAE393205 FKA393205 FTW393205 GDS393205 GNO393205 GXK393205 HHG393205 HRC393205 IAY393205 IKU393205 IUQ393205 JEM393205 JOI393205 JYE393205 KIA393205 KRW393205 LBS393205 LLO393205 LVK393205 MFG393205 MPC393205 MYY393205 NIU393205 NSQ393205 OCM393205 OMI393205 OWE393205 PGA393205 PPW393205 PZS393205 QJO393205 QTK393205 RDG393205 RNC393205 RWY393205 SGU393205 SQQ393205 TAM393205 TKI393205 TUE393205 UEA393205 UNW393205 UXS393205 VHO393205 VRK393205 WBG393205 WLC393205 WUY393205 IM458741 SI458741 ACE458741 AMA458741 AVW458741 BFS458741 BPO458741 BZK458741 CJG458741 CTC458741 DCY458741 DMU458741 DWQ458741 EGM458741 EQI458741 FAE458741 FKA458741 FTW458741 GDS458741 GNO458741 GXK458741 HHG458741 HRC458741 IAY458741 IKU458741 IUQ458741 JEM458741 JOI458741 JYE458741 KIA458741 KRW458741 LBS458741 LLO458741 LVK458741 MFG458741 MPC458741 MYY458741 NIU458741 NSQ458741 OCM458741 OMI458741 OWE458741 PGA458741 PPW458741 PZS458741 QJO458741 QTK458741 RDG458741 RNC458741 RWY458741 SGU458741 SQQ458741 TAM458741 TKI458741 TUE458741 UEA458741 UNW458741 UXS458741 VHO458741 VRK458741 WBG458741 WLC458741 WUY458741 IM524277 SI524277 ACE524277 AMA524277 AVW524277 BFS524277 BPO524277 BZK524277 CJG524277 CTC524277 DCY524277 DMU524277 DWQ524277 EGM524277 EQI524277 FAE524277 FKA524277 FTW524277 GDS524277 GNO524277 GXK524277 HHG524277 HRC524277 IAY524277 IKU524277 IUQ524277 JEM524277 JOI524277 JYE524277 KIA524277 KRW524277 LBS524277 LLO524277 LVK524277 MFG524277 MPC524277 MYY524277 NIU524277 NSQ524277 OCM524277 OMI524277 OWE524277 PGA524277 PPW524277 PZS524277 QJO524277 QTK524277 RDG524277 RNC524277 RWY524277 SGU524277 SQQ524277 TAM524277 TKI524277 TUE524277 UEA524277 UNW524277 UXS524277 VHO524277 VRK524277 WBG524277 WLC524277 WUY524277 IM589813 SI589813 ACE589813 AMA589813 AVW589813 BFS589813 BPO589813 BZK589813 CJG589813 CTC589813 DCY589813 DMU589813 DWQ589813 EGM589813 EQI589813 FAE589813 FKA589813 FTW589813 GDS589813 GNO589813 GXK589813 HHG589813 HRC589813 IAY589813 IKU589813 IUQ589813 JEM589813 JOI589813 JYE589813 KIA589813 KRW589813 LBS589813 LLO589813 LVK589813 MFG589813 MPC589813 MYY589813 NIU589813 NSQ589813 OCM589813 OMI589813 OWE589813 PGA589813 PPW589813 PZS589813 QJO589813 QTK589813 RDG589813 RNC589813 RWY589813 SGU589813 SQQ589813 TAM589813 TKI589813 TUE589813 UEA589813 UNW589813 UXS589813 VHO589813 VRK589813 WBG589813 WLC589813 WUY589813 IM655349 SI655349 ACE655349 AMA655349 AVW655349 BFS655349 BPO655349 BZK655349 CJG655349 CTC655349 DCY655349 DMU655349 DWQ655349 EGM655349 EQI655349 FAE655349 FKA655349 FTW655349 GDS655349 GNO655349 GXK655349 HHG655349 HRC655349 IAY655349 IKU655349 IUQ655349 JEM655349 JOI655349 JYE655349 KIA655349 KRW655349 LBS655349 LLO655349 LVK655349 MFG655349 MPC655349 MYY655349 NIU655349 NSQ655349 OCM655349 OMI655349 OWE655349 PGA655349 PPW655349 PZS655349 QJO655349 QTK655349 RDG655349 RNC655349 RWY655349 SGU655349 SQQ655349 TAM655349 TKI655349 TUE655349 UEA655349 UNW655349 UXS655349 VHO655349 VRK655349 WBG655349 WLC655349 WUY655349 IM720885 SI720885 ACE720885 AMA720885 AVW720885 BFS720885 BPO720885 BZK720885 CJG720885 CTC720885 DCY720885 DMU720885 DWQ720885 EGM720885 EQI720885 FAE720885 FKA720885 FTW720885 GDS720885 GNO720885 GXK720885 HHG720885 HRC720885 IAY720885 IKU720885 IUQ720885 JEM720885 JOI720885 JYE720885 KIA720885 KRW720885 LBS720885 LLO720885 LVK720885 MFG720885 MPC720885 MYY720885 NIU720885 NSQ720885 OCM720885 OMI720885 OWE720885 PGA720885 PPW720885 PZS720885 QJO720885 QTK720885 RDG720885 RNC720885 RWY720885 SGU720885 SQQ720885 TAM720885 TKI720885 TUE720885 UEA720885 UNW720885 UXS720885 VHO720885 VRK720885 WBG720885 WLC720885 WUY720885 IM786421 SI786421 ACE786421 AMA786421 AVW786421 BFS786421 BPO786421 BZK786421 CJG786421 CTC786421 DCY786421 DMU786421 DWQ786421 EGM786421 EQI786421 FAE786421 FKA786421 FTW786421 GDS786421 GNO786421 GXK786421 HHG786421 HRC786421 IAY786421 IKU786421 IUQ786421 JEM786421 JOI786421 JYE786421 KIA786421 KRW786421 LBS786421 LLO786421 LVK786421 MFG786421 MPC786421 MYY786421 NIU786421 NSQ786421 OCM786421 OMI786421 OWE786421 PGA786421 PPW786421 PZS786421 QJO786421 QTK786421 RDG786421 RNC786421 RWY786421 SGU786421 SQQ786421 TAM786421 TKI786421 TUE786421 UEA786421 UNW786421 UXS786421 VHO786421 VRK786421 WBG786421 WLC786421 WUY786421 IM851957 SI851957 ACE851957 AMA851957 AVW851957 BFS851957 BPO851957 BZK851957 CJG851957 CTC851957 DCY851957 DMU851957 DWQ851957 EGM851957 EQI851957 FAE851957 FKA851957 FTW851957 GDS851957 GNO851957 GXK851957 HHG851957 HRC851957 IAY851957 IKU851957 IUQ851957 JEM851957 JOI851957 JYE851957 KIA851957 KRW851957 LBS851957 LLO851957 LVK851957 MFG851957 MPC851957 MYY851957 NIU851957 NSQ851957 OCM851957 OMI851957 OWE851957 PGA851957 PPW851957 PZS851957 QJO851957 QTK851957 RDG851957 RNC851957 RWY851957 SGU851957 SQQ851957 TAM851957 TKI851957 TUE851957 UEA851957 UNW851957 UXS851957 VHO851957 VRK851957 WBG851957 WLC851957 WUY851957 IM917493 SI917493 ACE917493 AMA917493 AVW917493 BFS917493 BPO917493 BZK917493 CJG917493 CTC917493 DCY917493 DMU917493 DWQ917493 EGM917493 EQI917493 FAE917493 FKA917493 FTW917493 GDS917493 GNO917493 GXK917493 HHG917493 HRC917493 IAY917493 IKU917493 IUQ917493 JEM917493 JOI917493 JYE917493 KIA917493 KRW917493 LBS917493 LLO917493 LVK917493 MFG917493 MPC917493 MYY917493 NIU917493 NSQ917493 OCM917493 OMI917493 OWE917493 PGA917493 PPW917493 PZS917493 QJO917493 QTK917493 RDG917493 RNC917493 RWY917493 SGU917493 SQQ917493 TAM917493 TKI917493 TUE917493 UEA917493 UNW917493 UXS917493 VHO917493 VRK917493 WBG917493 WLC917493 WUY917493 IM983029 SI983029 ACE983029 AMA983029 AVW983029 BFS983029 BPO983029 BZK983029 CJG983029 CTC983029 DCY983029 DMU983029 DWQ983029 EGM983029 EQI983029 FAE983029 FKA983029 FTW983029 GDS983029 GNO983029 GXK983029 HHG983029 HRC983029 IAY983029 IKU983029 IUQ983029 JEM983029 JOI983029 JYE983029 KIA983029 KRW983029 LBS983029 LLO983029 LVK983029 MFG983029 MPC983029 MYY983029 NIU983029 NSQ983029 OCM983029 OMI983029 OWE983029 PGA983029 PPW983029 PZS983029 QJO983029 QTK983029 RDG983029 RNC983029 RWY983029 SGU983029 SQQ983029 TAM983029 TKI983029 TUE983029 UEA983029 UNW983029 UXS983029 VHO983029 VRK983029 WBG983029 WLC983029 WUY983029">
      <formula1>KL3</formula1>
    </dataValidation>
    <dataValidation type="custom" allowBlank="1" showInputMessage="1" showErrorMessage="1" promptTitle="请不要修改该单元格的内容" prompt="字段名：AWARD_x000a_字段类型：文本_x000a_UI组件：多行_x000a_长度：2000" sqref="IL3 SH3 ACD3 ALZ3 AVV3 BFR3 BPN3 BZJ3 CJF3 CTB3 DCX3 DMT3 DWP3 EGL3 EQH3 FAD3 FJZ3 FTV3 GDR3 GNN3 GXJ3 HHF3 HRB3 IAX3 IKT3 IUP3 JEL3 JOH3 JYD3 KHZ3 KRV3 LBR3 LLN3 LVJ3 MFF3 MPB3 MYX3 NIT3 NSP3 OCL3 OMH3 OWD3 PFZ3 PPV3 PZR3 QJN3 QTJ3 RDF3 RNB3 RWX3 SGT3 SQP3 TAL3 TKH3 TUD3 UDZ3 UNV3 UXR3 VHN3 VRJ3 WBF3 WLB3 WUX3 IL65507 SH65507 ACD65507 ALZ65507 AVV65507 BFR65507 BPN65507 BZJ65507 CJF65507 CTB65507 DCX65507 DMT65507 DWP65507 EGL65507 EQH65507 FAD65507 FJZ65507 FTV65507 GDR65507 GNN65507 GXJ65507 HHF65507 HRB65507 IAX65507 IKT65507 IUP65507 JEL65507 JOH65507 JYD65507 KHZ65507 KRV65507 LBR65507 LLN65507 LVJ65507 MFF65507 MPB65507 MYX65507 NIT65507 NSP65507 OCL65507 OMH65507 OWD65507 PFZ65507 PPV65507 PZR65507 QJN65507 QTJ65507 RDF65507 RNB65507 RWX65507 SGT65507 SQP65507 TAL65507 TKH65507 TUD65507 UDZ65507 UNV65507 UXR65507 VHN65507 VRJ65507 WBF65507 WLB65507 WUX65507 IL131043 SH131043 ACD131043 ALZ131043 AVV131043 BFR131043 BPN131043 BZJ131043 CJF131043 CTB131043 DCX131043 DMT131043 DWP131043 EGL131043 EQH131043 FAD131043 FJZ131043 FTV131043 GDR131043 GNN131043 GXJ131043 HHF131043 HRB131043 IAX131043 IKT131043 IUP131043 JEL131043 JOH131043 JYD131043 KHZ131043 KRV131043 LBR131043 LLN131043 LVJ131043 MFF131043 MPB131043 MYX131043 NIT131043 NSP131043 OCL131043 OMH131043 OWD131043 PFZ131043 PPV131043 PZR131043 QJN131043 QTJ131043 RDF131043 RNB131043 RWX131043 SGT131043 SQP131043 TAL131043 TKH131043 TUD131043 UDZ131043 UNV131043 UXR131043 VHN131043 VRJ131043 WBF131043 WLB131043 WUX131043 IL196579 SH196579 ACD196579 ALZ196579 AVV196579 BFR196579 BPN196579 BZJ196579 CJF196579 CTB196579 DCX196579 DMT196579 DWP196579 EGL196579 EQH196579 FAD196579 FJZ196579 FTV196579 GDR196579 GNN196579 GXJ196579 HHF196579 HRB196579 IAX196579 IKT196579 IUP196579 JEL196579 JOH196579 JYD196579 KHZ196579 KRV196579 LBR196579 LLN196579 LVJ196579 MFF196579 MPB196579 MYX196579 NIT196579 NSP196579 OCL196579 OMH196579 OWD196579 PFZ196579 PPV196579 PZR196579 QJN196579 QTJ196579 RDF196579 RNB196579 RWX196579 SGT196579 SQP196579 TAL196579 TKH196579 TUD196579 UDZ196579 UNV196579 UXR196579 VHN196579 VRJ196579 WBF196579 WLB196579 WUX196579 IL262115 SH262115 ACD262115 ALZ262115 AVV262115 BFR262115 BPN262115 BZJ262115 CJF262115 CTB262115 DCX262115 DMT262115 DWP262115 EGL262115 EQH262115 FAD262115 FJZ262115 FTV262115 GDR262115 GNN262115 GXJ262115 HHF262115 HRB262115 IAX262115 IKT262115 IUP262115 JEL262115 JOH262115 JYD262115 KHZ262115 KRV262115 LBR262115 LLN262115 LVJ262115 MFF262115 MPB262115 MYX262115 NIT262115 NSP262115 OCL262115 OMH262115 OWD262115 PFZ262115 PPV262115 PZR262115 QJN262115 QTJ262115 RDF262115 RNB262115 RWX262115 SGT262115 SQP262115 TAL262115 TKH262115 TUD262115 UDZ262115 UNV262115 UXR262115 VHN262115 VRJ262115 WBF262115 WLB262115 WUX262115 IL327651 SH327651 ACD327651 ALZ327651 AVV327651 BFR327651 BPN327651 BZJ327651 CJF327651 CTB327651 DCX327651 DMT327651 DWP327651 EGL327651 EQH327651 FAD327651 FJZ327651 FTV327651 GDR327651 GNN327651 GXJ327651 HHF327651 HRB327651 IAX327651 IKT327651 IUP327651 JEL327651 JOH327651 JYD327651 KHZ327651 KRV327651 LBR327651 LLN327651 LVJ327651 MFF327651 MPB327651 MYX327651 NIT327651 NSP327651 OCL327651 OMH327651 OWD327651 PFZ327651 PPV327651 PZR327651 QJN327651 QTJ327651 RDF327651 RNB327651 RWX327651 SGT327651 SQP327651 TAL327651 TKH327651 TUD327651 UDZ327651 UNV327651 UXR327651 VHN327651 VRJ327651 WBF327651 WLB327651 WUX327651 IL393187 SH393187 ACD393187 ALZ393187 AVV393187 BFR393187 BPN393187 BZJ393187 CJF393187 CTB393187 DCX393187 DMT393187 DWP393187 EGL393187 EQH393187 FAD393187 FJZ393187 FTV393187 GDR393187 GNN393187 GXJ393187 HHF393187 HRB393187 IAX393187 IKT393187 IUP393187 JEL393187 JOH393187 JYD393187 KHZ393187 KRV393187 LBR393187 LLN393187 LVJ393187 MFF393187 MPB393187 MYX393187 NIT393187 NSP393187 OCL393187 OMH393187 OWD393187 PFZ393187 PPV393187 PZR393187 QJN393187 QTJ393187 RDF393187 RNB393187 RWX393187 SGT393187 SQP393187 TAL393187 TKH393187 TUD393187 UDZ393187 UNV393187 UXR393187 VHN393187 VRJ393187 WBF393187 WLB393187 WUX393187 IL458723 SH458723 ACD458723 ALZ458723 AVV458723 BFR458723 BPN458723 BZJ458723 CJF458723 CTB458723 DCX458723 DMT458723 DWP458723 EGL458723 EQH458723 FAD458723 FJZ458723 FTV458723 GDR458723 GNN458723 GXJ458723 HHF458723 HRB458723 IAX458723 IKT458723 IUP458723 JEL458723 JOH458723 JYD458723 KHZ458723 KRV458723 LBR458723 LLN458723 LVJ458723 MFF458723 MPB458723 MYX458723 NIT458723 NSP458723 OCL458723 OMH458723 OWD458723 PFZ458723 PPV458723 PZR458723 QJN458723 QTJ458723 RDF458723 RNB458723 RWX458723 SGT458723 SQP458723 TAL458723 TKH458723 TUD458723 UDZ458723 UNV458723 UXR458723 VHN458723 VRJ458723 WBF458723 WLB458723 WUX458723 IL524259 SH524259 ACD524259 ALZ524259 AVV524259 BFR524259 BPN524259 BZJ524259 CJF524259 CTB524259 DCX524259 DMT524259 DWP524259 EGL524259 EQH524259 FAD524259 FJZ524259 FTV524259 GDR524259 GNN524259 GXJ524259 HHF524259 HRB524259 IAX524259 IKT524259 IUP524259 JEL524259 JOH524259 JYD524259 KHZ524259 KRV524259 LBR524259 LLN524259 LVJ524259 MFF524259 MPB524259 MYX524259 NIT524259 NSP524259 OCL524259 OMH524259 OWD524259 PFZ524259 PPV524259 PZR524259 QJN524259 QTJ524259 RDF524259 RNB524259 RWX524259 SGT524259 SQP524259 TAL524259 TKH524259 TUD524259 UDZ524259 UNV524259 UXR524259 VHN524259 VRJ524259 WBF524259 WLB524259 WUX524259 IL589795 SH589795 ACD589795 ALZ589795 AVV589795 BFR589795 BPN589795 BZJ589795 CJF589795 CTB589795 DCX589795 DMT589795 DWP589795 EGL589795 EQH589795 FAD589795 FJZ589795 FTV589795 GDR589795 GNN589795 GXJ589795 HHF589795 HRB589795 IAX589795 IKT589795 IUP589795 JEL589795 JOH589795 JYD589795 KHZ589795 KRV589795 LBR589795 LLN589795 LVJ589795 MFF589795 MPB589795 MYX589795 NIT589795 NSP589795 OCL589795 OMH589795 OWD589795 PFZ589795 PPV589795 PZR589795 QJN589795 QTJ589795 RDF589795 RNB589795 RWX589795 SGT589795 SQP589795 TAL589795 TKH589795 TUD589795 UDZ589795 UNV589795 UXR589795 VHN589795 VRJ589795 WBF589795 WLB589795 WUX589795 IL655331 SH655331 ACD655331 ALZ655331 AVV655331 BFR655331 BPN655331 BZJ655331 CJF655331 CTB655331 DCX655331 DMT655331 DWP655331 EGL655331 EQH655331 FAD655331 FJZ655331 FTV655331 GDR655331 GNN655331 GXJ655331 HHF655331 HRB655331 IAX655331 IKT655331 IUP655331 JEL655331 JOH655331 JYD655331 KHZ655331 KRV655331 LBR655331 LLN655331 LVJ655331 MFF655331 MPB655331 MYX655331 NIT655331 NSP655331 OCL655331 OMH655331 OWD655331 PFZ655331 PPV655331 PZR655331 QJN655331 QTJ655331 RDF655331 RNB655331 RWX655331 SGT655331 SQP655331 TAL655331 TKH655331 TUD655331 UDZ655331 UNV655331 UXR655331 VHN655331 VRJ655331 WBF655331 WLB655331 WUX655331 IL720867 SH720867 ACD720867 ALZ720867 AVV720867 BFR720867 BPN720867 BZJ720867 CJF720867 CTB720867 DCX720867 DMT720867 DWP720867 EGL720867 EQH720867 FAD720867 FJZ720867 FTV720867 GDR720867 GNN720867 GXJ720867 HHF720867 HRB720867 IAX720867 IKT720867 IUP720867 JEL720867 JOH720867 JYD720867 KHZ720867 KRV720867 LBR720867 LLN720867 LVJ720867 MFF720867 MPB720867 MYX720867 NIT720867 NSP720867 OCL720867 OMH720867 OWD720867 PFZ720867 PPV720867 PZR720867 QJN720867 QTJ720867 RDF720867 RNB720867 RWX720867 SGT720867 SQP720867 TAL720867 TKH720867 TUD720867 UDZ720867 UNV720867 UXR720867 VHN720867 VRJ720867 WBF720867 WLB720867 WUX720867 IL786403 SH786403 ACD786403 ALZ786403 AVV786403 BFR786403 BPN786403 BZJ786403 CJF786403 CTB786403 DCX786403 DMT786403 DWP786403 EGL786403 EQH786403 FAD786403 FJZ786403 FTV786403 GDR786403 GNN786403 GXJ786403 HHF786403 HRB786403 IAX786403 IKT786403 IUP786403 JEL786403 JOH786403 JYD786403 KHZ786403 KRV786403 LBR786403 LLN786403 LVJ786403 MFF786403 MPB786403 MYX786403 NIT786403 NSP786403 OCL786403 OMH786403 OWD786403 PFZ786403 PPV786403 PZR786403 QJN786403 QTJ786403 RDF786403 RNB786403 RWX786403 SGT786403 SQP786403 TAL786403 TKH786403 TUD786403 UDZ786403 UNV786403 UXR786403 VHN786403 VRJ786403 WBF786403 WLB786403 WUX786403 IL851939 SH851939 ACD851939 ALZ851939 AVV851939 BFR851939 BPN851939 BZJ851939 CJF851939 CTB851939 DCX851939 DMT851939 DWP851939 EGL851939 EQH851939 FAD851939 FJZ851939 FTV851939 GDR851939 GNN851939 GXJ851939 HHF851939 HRB851939 IAX851939 IKT851939 IUP851939 JEL851939 JOH851939 JYD851939 KHZ851939 KRV851939 LBR851939 LLN851939 LVJ851939 MFF851939 MPB851939 MYX851939 NIT851939 NSP851939 OCL851939 OMH851939 OWD851939 PFZ851939 PPV851939 PZR851939 QJN851939 QTJ851939 RDF851939 RNB851939 RWX851939 SGT851939 SQP851939 TAL851939 TKH851939 TUD851939 UDZ851939 UNV851939 UXR851939 VHN851939 VRJ851939 WBF851939 WLB851939 WUX851939 IL917475 SH917475 ACD917475 ALZ917475 AVV917475 BFR917475 BPN917475 BZJ917475 CJF917475 CTB917475 DCX917475 DMT917475 DWP917475 EGL917475 EQH917475 FAD917475 FJZ917475 FTV917475 GDR917475 GNN917475 GXJ917475 HHF917475 HRB917475 IAX917475 IKT917475 IUP917475 JEL917475 JOH917475 JYD917475 KHZ917475 KRV917475 LBR917475 LLN917475 LVJ917475 MFF917475 MPB917475 MYX917475 NIT917475 NSP917475 OCL917475 OMH917475 OWD917475 PFZ917475 PPV917475 PZR917475 QJN917475 QTJ917475 RDF917475 RNB917475 RWX917475 SGT917475 SQP917475 TAL917475 TKH917475 TUD917475 UDZ917475 UNV917475 UXR917475 VHN917475 VRJ917475 WBF917475 WLB917475 WUX917475 IL983011 SH983011 ACD983011 ALZ983011 AVV983011 BFR983011 BPN983011 BZJ983011 CJF983011 CTB983011 DCX983011 DMT983011 DWP983011 EGL983011 EQH983011 FAD983011 FJZ983011 FTV983011 GDR983011 GNN983011 GXJ983011 HHF983011 HRB983011 IAX983011 IKT983011 IUP983011 JEL983011 JOH983011 JYD983011 KHZ983011 KRV983011 LBR983011 LLN983011 LVJ983011 MFF983011 MPB983011 MYX983011 NIT983011 NSP983011 OCL983011 OMH983011 OWD983011 PFZ983011 PPV983011 PZR983011 QJN983011 QTJ983011 RDF983011 RNB983011 RWX983011 SGT983011 SQP983011 TAL983011 TKH983011 TUD983011 UDZ983011 UNV983011 UXR983011 VHN983011 VRJ983011 WBF983011 WLB983011 WUX983011 IL21 SH21 ACD21 ALZ21 AVV21 BFR21 BPN21 BZJ21 CJF21 CTB21 DCX21 DMT21 DWP21 EGL21 EQH21 FAD21 FJZ21 FTV21 GDR21 GNN21 GXJ21 HHF21 HRB21 IAX21 IKT21 IUP21 JEL21 JOH21 JYD21 KHZ21 KRV21 LBR21 LLN21 LVJ21 MFF21 MPB21 MYX21 NIT21 NSP21 OCL21 OMH21 OWD21 PFZ21 PPV21 PZR21 QJN21 QTJ21 RDF21 RNB21 RWX21 SGT21 SQP21 TAL21 TKH21 TUD21 UDZ21 UNV21 UXR21 VHN21 VRJ21 WBF21 WLB21 WUX21 IL65525 SH65525 ACD65525 ALZ65525 AVV65525 BFR65525 BPN65525 BZJ65525 CJF65525 CTB65525 DCX65525 DMT65525 DWP65525 EGL65525 EQH65525 FAD65525 FJZ65525 FTV65525 GDR65525 GNN65525 GXJ65525 HHF65525 HRB65525 IAX65525 IKT65525 IUP65525 JEL65525 JOH65525 JYD65525 KHZ65525 KRV65525 LBR65525 LLN65525 LVJ65525 MFF65525 MPB65525 MYX65525 NIT65525 NSP65525 OCL65525 OMH65525 OWD65525 PFZ65525 PPV65525 PZR65525 QJN65525 QTJ65525 RDF65525 RNB65525 RWX65525 SGT65525 SQP65525 TAL65525 TKH65525 TUD65525 UDZ65525 UNV65525 UXR65525 VHN65525 VRJ65525 WBF65525 WLB65525 WUX65525 IL131061 SH131061 ACD131061 ALZ131061 AVV131061 BFR131061 BPN131061 BZJ131061 CJF131061 CTB131061 DCX131061 DMT131061 DWP131061 EGL131061 EQH131061 FAD131061 FJZ131061 FTV131061 GDR131061 GNN131061 GXJ131061 HHF131061 HRB131061 IAX131061 IKT131061 IUP131061 JEL131061 JOH131061 JYD131061 KHZ131061 KRV131061 LBR131061 LLN131061 LVJ131061 MFF131061 MPB131061 MYX131061 NIT131061 NSP131061 OCL131061 OMH131061 OWD131061 PFZ131061 PPV131061 PZR131061 QJN131061 QTJ131061 RDF131061 RNB131061 RWX131061 SGT131061 SQP131061 TAL131061 TKH131061 TUD131061 UDZ131061 UNV131061 UXR131061 VHN131061 VRJ131061 WBF131061 WLB131061 WUX131061 IL196597 SH196597 ACD196597 ALZ196597 AVV196597 BFR196597 BPN196597 BZJ196597 CJF196597 CTB196597 DCX196597 DMT196597 DWP196597 EGL196597 EQH196597 FAD196597 FJZ196597 FTV196597 GDR196597 GNN196597 GXJ196597 HHF196597 HRB196597 IAX196597 IKT196597 IUP196597 JEL196597 JOH196597 JYD196597 KHZ196597 KRV196597 LBR196597 LLN196597 LVJ196597 MFF196597 MPB196597 MYX196597 NIT196597 NSP196597 OCL196597 OMH196597 OWD196597 PFZ196597 PPV196597 PZR196597 QJN196597 QTJ196597 RDF196597 RNB196597 RWX196597 SGT196597 SQP196597 TAL196597 TKH196597 TUD196597 UDZ196597 UNV196597 UXR196597 VHN196597 VRJ196597 WBF196597 WLB196597 WUX196597 IL262133 SH262133 ACD262133 ALZ262133 AVV262133 BFR262133 BPN262133 BZJ262133 CJF262133 CTB262133 DCX262133 DMT262133 DWP262133 EGL262133 EQH262133 FAD262133 FJZ262133 FTV262133 GDR262133 GNN262133 GXJ262133 HHF262133 HRB262133 IAX262133 IKT262133 IUP262133 JEL262133 JOH262133 JYD262133 KHZ262133 KRV262133 LBR262133 LLN262133 LVJ262133 MFF262133 MPB262133 MYX262133 NIT262133 NSP262133 OCL262133 OMH262133 OWD262133 PFZ262133 PPV262133 PZR262133 QJN262133 QTJ262133 RDF262133 RNB262133 RWX262133 SGT262133 SQP262133 TAL262133 TKH262133 TUD262133 UDZ262133 UNV262133 UXR262133 VHN262133 VRJ262133 WBF262133 WLB262133 WUX262133 IL327669 SH327669 ACD327669 ALZ327669 AVV327669 BFR327669 BPN327669 BZJ327669 CJF327669 CTB327669 DCX327669 DMT327669 DWP327669 EGL327669 EQH327669 FAD327669 FJZ327669 FTV327669 GDR327669 GNN327669 GXJ327669 HHF327669 HRB327669 IAX327669 IKT327669 IUP327669 JEL327669 JOH327669 JYD327669 KHZ327669 KRV327669 LBR327669 LLN327669 LVJ327669 MFF327669 MPB327669 MYX327669 NIT327669 NSP327669 OCL327669 OMH327669 OWD327669 PFZ327669 PPV327669 PZR327669 QJN327669 QTJ327669 RDF327669 RNB327669 RWX327669 SGT327669 SQP327669 TAL327669 TKH327669 TUD327669 UDZ327669 UNV327669 UXR327669 VHN327669 VRJ327669 WBF327669 WLB327669 WUX327669 IL393205 SH393205 ACD393205 ALZ393205 AVV393205 BFR393205 BPN393205 BZJ393205 CJF393205 CTB393205 DCX393205 DMT393205 DWP393205 EGL393205 EQH393205 FAD393205 FJZ393205 FTV393205 GDR393205 GNN393205 GXJ393205 HHF393205 HRB393205 IAX393205 IKT393205 IUP393205 JEL393205 JOH393205 JYD393205 KHZ393205 KRV393205 LBR393205 LLN393205 LVJ393205 MFF393205 MPB393205 MYX393205 NIT393205 NSP393205 OCL393205 OMH393205 OWD393205 PFZ393205 PPV393205 PZR393205 QJN393205 QTJ393205 RDF393205 RNB393205 RWX393205 SGT393205 SQP393205 TAL393205 TKH393205 TUD393205 UDZ393205 UNV393205 UXR393205 VHN393205 VRJ393205 WBF393205 WLB393205 WUX393205 IL458741 SH458741 ACD458741 ALZ458741 AVV458741 BFR458741 BPN458741 BZJ458741 CJF458741 CTB458741 DCX458741 DMT458741 DWP458741 EGL458741 EQH458741 FAD458741 FJZ458741 FTV458741 GDR458741 GNN458741 GXJ458741 HHF458741 HRB458741 IAX458741 IKT458741 IUP458741 JEL458741 JOH458741 JYD458741 KHZ458741 KRV458741 LBR458741 LLN458741 LVJ458741 MFF458741 MPB458741 MYX458741 NIT458741 NSP458741 OCL458741 OMH458741 OWD458741 PFZ458741 PPV458741 PZR458741 QJN458741 QTJ458741 RDF458741 RNB458741 RWX458741 SGT458741 SQP458741 TAL458741 TKH458741 TUD458741 UDZ458741 UNV458741 UXR458741 VHN458741 VRJ458741 WBF458741 WLB458741 WUX458741 IL524277 SH524277 ACD524277 ALZ524277 AVV524277 BFR524277 BPN524277 BZJ524277 CJF524277 CTB524277 DCX524277 DMT524277 DWP524277 EGL524277 EQH524277 FAD524277 FJZ524277 FTV524277 GDR524277 GNN524277 GXJ524277 HHF524277 HRB524277 IAX524277 IKT524277 IUP524277 JEL524277 JOH524277 JYD524277 KHZ524277 KRV524277 LBR524277 LLN524277 LVJ524277 MFF524277 MPB524277 MYX524277 NIT524277 NSP524277 OCL524277 OMH524277 OWD524277 PFZ524277 PPV524277 PZR524277 QJN524277 QTJ524277 RDF524277 RNB524277 RWX524277 SGT524277 SQP524277 TAL524277 TKH524277 TUD524277 UDZ524277 UNV524277 UXR524277 VHN524277 VRJ524277 WBF524277 WLB524277 WUX524277 IL589813 SH589813 ACD589813 ALZ589813 AVV589813 BFR589813 BPN589813 BZJ589813 CJF589813 CTB589813 DCX589813 DMT589813 DWP589813 EGL589813 EQH589813 FAD589813 FJZ589813 FTV589813 GDR589813 GNN589813 GXJ589813 HHF589813 HRB589813 IAX589813 IKT589813 IUP589813 JEL589813 JOH589813 JYD589813 KHZ589813 KRV589813 LBR589813 LLN589813 LVJ589813 MFF589813 MPB589813 MYX589813 NIT589813 NSP589813 OCL589813 OMH589813 OWD589813 PFZ589813 PPV589813 PZR589813 QJN589813 QTJ589813 RDF589813 RNB589813 RWX589813 SGT589813 SQP589813 TAL589813 TKH589813 TUD589813 UDZ589813 UNV589813 UXR589813 VHN589813 VRJ589813 WBF589813 WLB589813 WUX589813 IL655349 SH655349 ACD655349 ALZ655349 AVV655349 BFR655349 BPN655349 BZJ655349 CJF655349 CTB655349 DCX655349 DMT655349 DWP655349 EGL655349 EQH655349 FAD655349 FJZ655349 FTV655349 GDR655349 GNN655349 GXJ655349 HHF655349 HRB655349 IAX655349 IKT655349 IUP655349 JEL655349 JOH655349 JYD655349 KHZ655349 KRV655349 LBR655349 LLN655349 LVJ655349 MFF655349 MPB655349 MYX655349 NIT655349 NSP655349 OCL655349 OMH655349 OWD655349 PFZ655349 PPV655349 PZR655349 QJN655349 QTJ655349 RDF655349 RNB655349 RWX655349 SGT655349 SQP655349 TAL655349 TKH655349 TUD655349 UDZ655349 UNV655349 UXR655349 VHN655349 VRJ655349 WBF655349 WLB655349 WUX655349 IL720885 SH720885 ACD720885 ALZ720885 AVV720885 BFR720885 BPN720885 BZJ720885 CJF720885 CTB720885 DCX720885 DMT720885 DWP720885 EGL720885 EQH720885 FAD720885 FJZ720885 FTV720885 GDR720885 GNN720885 GXJ720885 HHF720885 HRB720885 IAX720885 IKT720885 IUP720885 JEL720885 JOH720885 JYD720885 KHZ720885 KRV720885 LBR720885 LLN720885 LVJ720885 MFF720885 MPB720885 MYX720885 NIT720885 NSP720885 OCL720885 OMH720885 OWD720885 PFZ720885 PPV720885 PZR720885 QJN720885 QTJ720885 RDF720885 RNB720885 RWX720885 SGT720885 SQP720885 TAL720885 TKH720885 TUD720885 UDZ720885 UNV720885 UXR720885 VHN720885 VRJ720885 WBF720885 WLB720885 WUX720885 IL786421 SH786421 ACD786421 ALZ786421 AVV786421 BFR786421 BPN786421 BZJ786421 CJF786421 CTB786421 DCX786421 DMT786421 DWP786421 EGL786421 EQH786421 FAD786421 FJZ786421 FTV786421 GDR786421 GNN786421 GXJ786421 HHF786421 HRB786421 IAX786421 IKT786421 IUP786421 JEL786421 JOH786421 JYD786421 KHZ786421 KRV786421 LBR786421 LLN786421 LVJ786421 MFF786421 MPB786421 MYX786421 NIT786421 NSP786421 OCL786421 OMH786421 OWD786421 PFZ786421 PPV786421 PZR786421 QJN786421 QTJ786421 RDF786421 RNB786421 RWX786421 SGT786421 SQP786421 TAL786421 TKH786421 TUD786421 UDZ786421 UNV786421 UXR786421 VHN786421 VRJ786421 WBF786421 WLB786421 WUX786421 IL851957 SH851957 ACD851957 ALZ851957 AVV851957 BFR851957 BPN851957 BZJ851957 CJF851957 CTB851957 DCX851957 DMT851957 DWP851957 EGL851957 EQH851957 FAD851957 FJZ851957 FTV851957 GDR851957 GNN851957 GXJ851957 HHF851957 HRB851957 IAX851957 IKT851957 IUP851957 JEL851957 JOH851957 JYD851957 KHZ851957 KRV851957 LBR851957 LLN851957 LVJ851957 MFF851957 MPB851957 MYX851957 NIT851957 NSP851957 OCL851957 OMH851957 OWD851957 PFZ851957 PPV851957 PZR851957 QJN851957 QTJ851957 RDF851957 RNB851957 RWX851957 SGT851957 SQP851957 TAL851957 TKH851957 TUD851957 UDZ851957 UNV851957 UXR851957 VHN851957 VRJ851957 WBF851957 WLB851957 WUX851957 IL917493 SH917493 ACD917493 ALZ917493 AVV917493 BFR917493 BPN917493 BZJ917493 CJF917493 CTB917493 DCX917493 DMT917493 DWP917493 EGL917493 EQH917493 FAD917493 FJZ917493 FTV917493 GDR917493 GNN917493 GXJ917493 HHF917493 HRB917493 IAX917493 IKT917493 IUP917493 JEL917493 JOH917493 JYD917493 KHZ917493 KRV917493 LBR917493 LLN917493 LVJ917493 MFF917493 MPB917493 MYX917493 NIT917493 NSP917493 OCL917493 OMH917493 OWD917493 PFZ917493 PPV917493 PZR917493 QJN917493 QTJ917493 RDF917493 RNB917493 RWX917493 SGT917493 SQP917493 TAL917493 TKH917493 TUD917493 UDZ917493 UNV917493 UXR917493 VHN917493 VRJ917493 WBF917493 WLB917493 WUX917493 IL983029 SH983029 ACD983029 ALZ983029 AVV983029 BFR983029 BPN983029 BZJ983029 CJF983029 CTB983029 DCX983029 DMT983029 DWP983029 EGL983029 EQH983029 FAD983029 FJZ983029 FTV983029 GDR983029 GNN983029 GXJ983029 HHF983029 HRB983029 IAX983029 IKT983029 IUP983029 JEL983029 JOH983029 JYD983029 KHZ983029 KRV983029 LBR983029 LLN983029 LVJ983029 MFF983029 MPB983029 MYX983029 NIT983029 NSP983029 OCL983029 OMH983029 OWD983029 PFZ983029 PPV983029 PZR983029 QJN983029 QTJ983029 RDF983029 RNB983029 RWX983029 SGT983029 SQP983029 TAL983029 TKH983029 TUD983029 UDZ983029 UNV983029 UXR983029 VHN983029 VRJ983029 WBF983029 WLB983029 WUX983029">
      <formula1>KQ3</formula1>
    </dataValidation>
    <dataValidation type="custom" allowBlank="1" showInputMessage="1" showErrorMessage="1" promptTitle="请不要修改该单元格的内容" prompt="字段名：SYNTHESIZE_RANKING_x000a_字段类型：数值_x000a_UI组件：数值_x000a_长度：10" sqref="IK3 SG3 ACC3 ALY3 AVU3 BFQ3 BPM3 BZI3 CJE3 CTA3 DCW3 DMS3 DWO3 EGK3 EQG3 FAC3 FJY3 FTU3 GDQ3 GNM3 GXI3 HHE3 HRA3 IAW3 IKS3 IUO3 JEK3 JOG3 JYC3 KHY3 KRU3 LBQ3 LLM3 LVI3 MFE3 MPA3 MYW3 NIS3 NSO3 OCK3 OMG3 OWC3 PFY3 PPU3 PZQ3 QJM3 QTI3 RDE3 RNA3 RWW3 SGS3 SQO3 TAK3 TKG3 TUC3 UDY3 UNU3 UXQ3 VHM3 VRI3 WBE3 WLA3 WUW3 IK65507 SG65507 ACC65507 ALY65507 AVU65507 BFQ65507 BPM65507 BZI65507 CJE65507 CTA65507 DCW65507 DMS65507 DWO65507 EGK65507 EQG65507 FAC65507 FJY65507 FTU65507 GDQ65507 GNM65507 GXI65507 HHE65507 HRA65507 IAW65507 IKS65507 IUO65507 JEK65507 JOG65507 JYC65507 KHY65507 KRU65507 LBQ65507 LLM65507 LVI65507 MFE65507 MPA65507 MYW65507 NIS65507 NSO65507 OCK65507 OMG65507 OWC65507 PFY65507 PPU65507 PZQ65507 QJM65507 QTI65507 RDE65507 RNA65507 RWW65507 SGS65507 SQO65507 TAK65507 TKG65507 TUC65507 UDY65507 UNU65507 UXQ65507 VHM65507 VRI65507 WBE65507 WLA65507 WUW65507 IK131043 SG131043 ACC131043 ALY131043 AVU131043 BFQ131043 BPM131043 BZI131043 CJE131043 CTA131043 DCW131043 DMS131043 DWO131043 EGK131043 EQG131043 FAC131043 FJY131043 FTU131043 GDQ131043 GNM131043 GXI131043 HHE131043 HRA131043 IAW131043 IKS131043 IUO131043 JEK131043 JOG131043 JYC131043 KHY131043 KRU131043 LBQ131043 LLM131043 LVI131043 MFE131043 MPA131043 MYW131043 NIS131043 NSO131043 OCK131043 OMG131043 OWC131043 PFY131043 PPU131043 PZQ131043 QJM131043 QTI131043 RDE131043 RNA131043 RWW131043 SGS131043 SQO131043 TAK131043 TKG131043 TUC131043 UDY131043 UNU131043 UXQ131043 VHM131043 VRI131043 WBE131043 WLA131043 WUW131043 IK196579 SG196579 ACC196579 ALY196579 AVU196579 BFQ196579 BPM196579 BZI196579 CJE196579 CTA196579 DCW196579 DMS196579 DWO196579 EGK196579 EQG196579 FAC196579 FJY196579 FTU196579 GDQ196579 GNM196579 GXI196579 HHE196579 HRA196579 IAW196579 IKS196579 IUO196579 JEK196579 JOG196579 JYC196579 KHY196579 KRU196579 LBQ196579 LLM196579 LVI196579 MFE196579 MPA196579 MYW196579 NIS196579 NSO196579 OCK196579 OMG196579 OWC196579 PFY196579 PPU196579 PZQ196579 QJM196579 QTI196579 RDE196579 RNA196579 RWW196579 SGS196579 SQO196579 TAK196579 TKG196579 TUC196579 UDY196579 UNU196579 UXQ196579 VHM196579 VRI196579 WBE196579 WLA196579 WUW196579 IK262115 SG262115 ACC262115 ALY262115 AVU262115 BFQ262115 BPM262115 BZI262115 CJE262115 CTA262115 DCW262115 DMS262115 DWO262115 EGK262115 EQG262115 FAC262115 FJY262115 FTU262115 GDQ262115 GNM262115 GXI262115 HHE262115 HRA262115 IAW262115 IKS262115 IUO262115 JEK262115 JOG262115 JYC262115 KHY262115 KRU262115 LBQ262115 LLM262115 LVI262115 MFE262115 MPA262115 MYW262115 NIS262115 NSO262115 OCK262115 OMG262115 OWC262115 PFY262115 PPU262115 PZQ262115 QJM262115 QTI262115 RDE262115 RNA262115 RWW262115 SGS262115 SQO262115 TAK262115 TKG262115 TUC262115 UDY262115 UNU262115 UXQ262115 VHM262115 VRI262115 WBE262115 WLA262115 WUW262115 IK327651 SG327651 ACC327651 ALY327651 AVU327651 BFQ327651 BPM327651 BZI327651 CJE327651 CTA327651 DCW327651 DMS327651 DWO327651 EGK327651 EQG327651 FAC327651 FJY327651 FTU327651 GDQ327651 GNM327651 GXI327651 HHE327651 HRA327651 IAW327651 IKS327651 IUO327651 JEK327651 JOG327651 JYC327651 KHY327651 KRU327651 LBQ327651 LLM327651 LVI327651 MFE327651 MPA327651 MYW327651 NIS327651 NSO327651 OCK327651 OMG327651 OWC327651 PFY327651 PPU327651 PZQ327651 QJM327651 QTI327651 RDE327651 RNA327651 RWW327651 SGS327651 SQO327651 TAK327651 TKG327651 TUC327651 UDY327651 UNU327651 UXQ327651 VHM327651 VRI327651 WBE327651 WLA327651 WUW327651 IK393187 SG393187 ACC393187 ALY393187 AVU393187 BFQ393187 BPM393187 BZI393187 CJE393187 CTA393187 DCW393187 DMS393187 DWO393187 EGK393187 EQG393187 FAC393187 FJY393187 FTU393187 GDQ393187 GNM393187 GXI393187 HHE393187 HRA393187 IAW393187 IKS393187 IUO393187 JEK393187 JOG393187 JYC393187 KHY393187 KRU393187 LBQ393187 LLM393187 LVI393187 MFE393187 MPA393187 MYW393187 NIS393187 NSO393187 OCK393187 OMG393187 OWC393187 PFY393187 PPU393187 PZQ393187 QJM393187 QTI393187 RDE393187 RNA393187 RWW393187 SGS393187 SQO393187 TAK393187 TKG393187 TUC393187 UDY393187 UNU393187 UXQ393187 VHM393187 VRI393187 WBE393187 WLA393187 WUW393187 IK458723 SG458723 ACC458723 ALY458723 AVU458723 BFQ458723 BPM458723 BZI458723 CJE458723 CTA458723 DCW458723 DMS458723 DWO458723 EGK458723 EQG458723 FAC458723 FJY458723 FTU458723 GDQ458723 GNM458723 GXI458723 HHE458723 HRA458723 IAW458723 IKS458723 IUO458723 JEK458723 JOG458723 JYC458723 KHY458723 KRU458723 LBQ458723 LLM458723 LVI458723 MFE458723 MPA458723 MYW458723 NIS458723 NSO458723 OCK458723 OMG458723 OWC458723 PFY458723 PPU458723 PZQ458723 QJM458723 QTI458723 RDE458723 RNA458723 RWW458723 SGS458723 SQO458723 TAK458723 TKG458723 TUC458723 UDY458723 UNU458723 UXQ458723 VHM458723 VRI458723 WBE458723 WLA458723 WUW458723 IK524259 SG524259 ACC524259 ALY524259 AVU524259 BFQ524259 BPM524259 BZI524259 CJE524259 CTA524259 DCW524259 DMS524259 DWO524259 EGK524259 EQG524259 FAC524259 FJY524259 FTU524259 GDQ524259 GNM524259 GXI524259 HHE524259 HRA524259 IAW524259 IKS524259 IUO524259 JEK524259 JOG524259 JYC524259 KHY524259 KRU524259 LBQ524259 LLM524259 LVI524259 MFE524259 MPA524259 MYW524259 NIS524259 NSO524259 OCK524259 OMG524259 OWC524259 PFY524259 PPU524259 PZQ524259 QJM524259 QTI524259 RDE524259 RNA524259 RWW524259 SGS524259 SQO524259 TAK524259 TKG524259 TUC524259 UDY524259 UNU524259 UXQ524259 VHM524259 VRI524259 WBE524259 WLA524259 WUW524259 IK589795 SG589795 ACC589795 ALY589795 AVU589795 BFQ589795 BPM589795 BZI589795 CJE589795 CTA589795 DCW589795 DMS589795 DWO589795 EGK589795 EQG589795 FAC589795 FJY589795 FTU589795 GDQ589795 GNM589795 GXI589795 HHE589795 HRA589795 IAW589795 IKS589795 IUO589795 JEK589795 JOG589795 JYC589795 KHY589795 KRU589795 LBQ589795 LLM589795 LVI589795 MFE589795 MPA589795 MYW589795 NIS589795 NSO589795 OCK589795 OMG589795 OWC589795 PFY589795 PPU589795 PZQ589795 QJM589795 QTI589795 RDE589795 RNA589795 RWW589795 SGS589795 SQO589795 TAK589795 TKG589795 TUC589795 UDY589795 UNU589795 UXQ589795 VHM589795 VRI589795 WBE589795 WLA589795 WUW589795 IK655331 SG655331 ACC655331 ALY655331 AVU655331 BFQ655331 BPM655331 BZI655331 CJE655331 CTA655331 DCW655331 DMS655331 DWO655331 EGK655331 EQG655331 FAC655331 FJY655331 FTU655331 GDQ655331 GNM655331 GXI655331 HHE655331 HRA655331 IAW655331 IKS655331 IUO655331 JEK655331 JOG655331 JYC655331 KHY655331 KRU655331 LBQ655331 LLM655331 LVI655331 MFE655331 MPA655331 MYW655331 NIS655331 NSO655331 OCK655331 OMG655331 OWC655331 PFY655331 PPU655331 PZQ655331 QJM655331 QTI655331 RDE655331 RNA655331 RWW655331 SGS655331 SQO655331 TAK655331 TKG655331 TUC655331 UDY655331 UNU655331 UXQ655331 VHM655331 VRI655331 WBE655331 WLA655331 WUW655331 IK720867 SG720867 ACC720867 ALY720867 AVU720867 BFQ720867 BPM720867 BZI720867 CJE720867 CTA720867 DCW720867 DMS720867 DWO720867 EGK720867 EQG720867 FAC720867 FJY720867 FTU720867 GDQ720867 GNM720867 GXI720867 HHE720867 HRA720867 IAW720867 IKS720867 IUO720867 JEK720867 JOG720867 JYC720867 KHY720867 KRU720867 LBQ720867 LLM720867 LVI720867 MFE720867 MPA720867 MYW720867 NIS720867 NSO720867 OCK720867 OMG720867 OWC720867 PFY720867 PPU720867 PZQ720867 QJM720867 QTI720867 RDE720867 RNA720867 RWW720867 SGS720867 SQO720867 TAK720867 TKG720867 TUC720867 UDY720867 UNU720867 UXQ720867 VHM720867 VRI720867 WBE720867 WLA720867 WUW720867 IK786403 SG786403 ACC786403 ALY786403 AVU786403 BFQ786403 BPM786403 BZI786403 CJE786403 CTA786403 DCW786403 DMS786403 DWO786403 EGK786403 EQG786403 FAC786403 FJY786403 FTU786403 GDQ786403 GNM786403 GXI786403 HHE786403 HRA786403 IAW786403 IKS786403 IUO786403 JEK786403 JOG786403 JYC786403 KHY786403 KRU786403 LBQ786403 LLM786403 LVI786403 MFE786403 MPA786403 MYW786403 NIS786403 NSO786403 OCK786403 OMG786403 OWC786403 PFY786403 PPU786403 PZQ786403 QJM786403 QTI786403 RDE786403 RNA786403 RWW786403 SGS786403 SQO786403 TAK786403 TKG786403 TUC786403 UDY786403 UNU786403 UXQ786403 VHM786403 VRI786403 WBE786403 WLA786403 WUW786403 IK851939 SG851939 ACC851939 ALY851939 AVU851939 BFQ851939 BPM851939 BZI851939 CJE851939 CTA851939 DCW851939 DMS851939 DWO851939 EGK851939 EQG851939 FAC851939 FJY851939 FTU851939 GDQ851939 GNM851939 GXI851939 HHE851939 HRA851939 IAW851939 IKS851939 IUO851939 JEK851939 JOG851939 JYC851939 KHY851939 KRU851939 LBQ851939 LLM851939 LVI851939 MFE851939 MPA851939 MYW851939 NIS851939 NSO851939 OCK851939 OMG851939 OWC851939 PFY851939 PPU851939 PZQ851939 QJM851939 QTI851939 RDE851939 RNA851939 RWW851939 SGS851939 SQO851939 TAK851939 TKG851939 TUC851939 UDY851939 UNU851939 UXQ851939 VHM851939 VRI851939 WBE851939 WLA851939 WUW851939 IK917475 SG917475 ACC917475 ALY917475 AVU917475 BFQ917475 BPM917475 BZI917475 CJE917475 CTA917475 DCW917475 DMS917475 DWO917475 EGK917475 EQG917475 FAC917475 FJY917475 FTU917475 GDQ917475 GNM917475 GXI917475 HHE917475 HRA917475 IAW917475 IKS917475 IUO917475 JEK917475 JOG917475 JYC917475 KHY917475 KRU917475 LBQ917475 LLM917475 LVI917475 MFE917475 MPA917475 MYW917475 NIS917475 NSO917475 OCK917475 OMG917475 OWC917475 PFY917475 PPU917475 PZQ917475 QJM917475 QTI917475 RDE917475 RNA917475 RWW917475 SGS917475 SQO917475 TAK917475 TKG917475 TUC917475 UDY917475 UNU917475 UXQ917475 VHM917475 VRI917475 WBE917475 WLA917475 WUW917475 IK983011 SG983011 ACC983011 ALY983011 AVU983011 BFQ983011 BPM983011 BZI983011 CJE983011 CTA983011 DCW983011 DMS983011 DWO983011 EGK983011 EQG983011 FAC983011 FJY983011 FTU983011 GDQ983011 GNM983011 GXI983011 HHE983011 HRA983011 IAW983011 IKS983011 IUO983011 JEK983011 JOG983011 JYC983011 KHY983011 KRU983011 LBQ983011 LLM983011 LVI983011 MFE983011 MPA983011 MYW983011 NIS983011 NSO983011 OCK983011 OMG983011 OWC983011 PFY983011 PPU983011 PZQ983011 QJM983011 QTI983011 RDE983011 RNA983011 RWW983011 SGS983011 SQO983011 TAK983011 TKG983011 TUC983011 UDY983011 UNU983011 UXQ983011 VHM983011 VRI983011 WBE983011 WLA983011 WUW983011 IK21 SG21 ACC21 ALY21 AVU21 BFQ21 BPM21 BZI21 CJE21 CTA21 DCW21 DMS21 DWO21 EGK21 EQG21 FAC21 FJY21 FTU21 GDQ21 GNM21 GXI21 HHE21 HRA21 IAW21 IKS21 IUO21 JEK21 JOG21 JYC21 KHY21 KRU21 LBQ21 LLM21 LVI21 MFE21 MPA21 MYW21 NIS21 NSO21 OCK21 OMG21 OWC21 PFY21 PPU21 PZQ21 QJM21 QTI21 RDE21 RNA21 RWW21 SGS21 SQO21 TAK21 TKG21 TUC21 UDY21 UNU21 UXQ21 VHM21 VRI21 WBE21 WLA21 WUW21 IK65525 SG65525 ACC65525 ALY65525 AVU65525 BFQ65525 BPM65525 BZI65525 CJE65525 CTA65525 DCW65525 DMS65525 DWO65525 EGK65525 EQG65525 FAC65525 FJY65525 FTU65525 GDQ65525 GNM65525 GXI65525 HHE65525 HRA65525 IAW65525 IKS65525 IUO65525 JEK65525 JOG65525 JYC65525 KHY65525 KRU65525 LBQ65525 LLM65525 LVI65525 MFE65525 MPA65525 MYW65525 NIS65525 NSO65525 OCK65525 OMG65525 OWC65525 PFY65525 PPU65525 PZQ65525 QJM65525 QTI65525 RDE65525 RNA65525 RWW65525 SGS65525 SQO65525 TAK65525 TKG65525 TUC65525 UDY65525 UNU65525 UXQ65525 VHM65525 VRI65525 WBE65525 WLA65525 WUW65525 IK131061 SG131061 ACC131061 ALY131061 AVU131061 BFQ131061 BPM131061 BZI131061 CJE131061 CTA131061 DCW131061 DMS131061 DWO131061 EGK131061 EQG131061 FAC131061 FJY131061 FTU131061 GDQ131061 GNM131061 GXI131061 HHE131061 HRA131061 IAW131061 IKS131061 IUO131061 JEK131061 JOG131061 JYC131061 KHY131061 KRU131061 LBQ131061 LLM131061 LVI131061 MFE131061 MPA131061 MYW131061 NIS131061 NSO131061 OCK131061 OMG131061 OWC131061 PFY131061 PPU131061 PZQ131061 QJM131061 QTI131061 RDE131061 RNA131061 RWW131061 SGS131061 SQO131061 TAK131061 TKG131061 TUC131061 UDY131061 UNU131061 UXQ131061 VHM131061 VRI131061 WBE131061 WLA131061 WUW131061 IK196597 SG196597 ACC196597 ALY196597 AVU196597 BFQ196597 BPM196597 BZI196597 CJE196597 CTA196597 DCW196597 DMS196597 DWO196597 EGK196597 EQG196597 FAC196597 FJY196597 FTU196597 GDQ196597 GNM196597 GXI196597 HHE196597 HRA196597 IAW196597 IKS196597 IUO196597 JEK196597 JOG196597 JYC196597 KHY196597 KRU196597 LBQ196597 LLM196597 LVI196597 MFE196597 MPA196597 MYW196597 NIS196597 NSO196597 OCK196597 OMG196597 OWC196597 PFY196597 PPU196597 PZQ196597 QJM196597 QTI196597 RDE196597 RNA196597 RWW196597 SGS196597 SQO196597 TAK196597 TKG196597 TUC196597 UDY196597 UNU196597 UXQ196597 VHM196597 VRI196597 WBE196597 WLA196597 WUW196597 IK262133 SG262133 ACC262133 ALY262133 AVU262133 BFQ262133 BPM262133 BZI262133 CJE262133 CTA262133 DCW262133 DMS262133 DWO262133 EGK262133 EQG262133 FAC262133 FJY262133 FTU262133 GDQ262133 GNM262133 GXI262133 HHE262133 HRA262133 IAW262133 IKS262133 IUO262133 JEK262133 JOG262133 JYC262133 KHY262133 KRU262133 LBQ262133 LLM262133 LVI262133 MFE262133 MPA262133 MYW262133 NIS262133 NSO262133 OCK262133 OMG262133 OWC262133 PFY262133 PPU262133 PZQ262133 QJM262133 QTI262133 RDE262133 RNA262133 RWW262133 SGS262133 SQO262133 TAK262133 TKG262133 TUC262133 UDY262133 UNU262133 UXQ262133 VHM262133 VRI262133 WBE262133 WLA262133 WUW262133 IK327669 SG327669 ACC327669 ALY327669 AVU327669 BFQ327669 BPM327669 BZI327669 CJE327669 CTA327669 DCW327669 DMS327669 DWO327669 EGK327669 EQG327669 FAC327669 FJY327669 FTU327669 GDQ327669 GNM327669 GXI327669 HHE327669 HRA327669 IAW327669 IKS327669 IUO327669 JEK327669 JOG327669 JYC327669 KHY327669 KRU327669 LBQ327669 LLM327669 LVI327669 MFE327669 MPA327669 MYW327669 NIS327669 NSO327669 OCK327669 OMG327669 OWC327669 PFY327669 PPU327669 PZQ327669 QJM327669 QTI327669 RDE327669 RNA327669 RWW327669 SGS327669 SQO327669 TAK327669 TKG327669 TUC327669 UDY327669 UNU327669 UXQ327669 VHM327669 VRI327669 WBE327669 WLA327669 WUW327669 IK393205 SG393205 ACC393205 ALY393205 AVU393205 BFQ393205 BPM393205 BZI393205 CJE393205 CTA393205 DCW393205 DMS393205 DWO393205 EGK393205 EQG393205 FAC393205 FJY393205 FTU393205 GDQ393205 GNM393205 GXI393205 HHE393205 HRA393205 IAW393205 IKS393205 IUO393205 JEK393205 JOG393205 JYC393205 KHY393205 KRU393205 LBQ393205 LLM393205 LVI393205 MFE393205 MPA393205 MYW393205 NIS393205 NSO393205 OCK393205 OMG393205 OWC393205 PFY393205 PPU393205 PZQ393205 QJM393205 QTI393205 RDE393205 RNA393205 RWW393205 SGS393205 SQO393205 TAK393205 TKG393205 TUC393205 UDY393205 UNU393205 UXQ393205 VHM393205 VRI393205 WBE393205 WLA393205 WUW393205 IK458741 SG458741 ACC458741 ALY458741 AVU458741 BFQ458741 BPM458741 BZI458741 CJE458741 CTA458741 DCW458741 DMS458741 DWO458741 EGK458741 EQG458741 FAC458741 FJY458741 FTU458741 GDQ458741 GNM458741 GXI458741 HHE458741 HRA458741 IAW458741 IKS458741 IUO458741 JEK458741 JOG458741 JYC458741 KHY458741 KRU458741 LBQ458741 LLM458741 LVI458741 MFE458741 MPA458741 MYW458741 NIS458741 NSO458741 OCK458741 OMG458741 OWC458741 PFY458741 PPU458741 PZQ458741 QJM458741 QTI458741 RDE458741 RNA458741 RWW458741 SGS458741 SQO458741 TAK458741 TKG458741 TUC458741 UDY458741 UNU458741 UXQ458741 VHM458741 VRI458741 WBE458741 WLA458741 WUW458741 IK524277 SG524277 ACC524277 ALY524277 AVU524277 BFQ524277 BPM524277 BZI524277 CJE524277 CTA524277 DCW524277 DMS524277 DWO524277 EGK524277 EQG524277 FAC524277 FJY524277 FTU524277 GDQ524277 GNM524277 GXI524277 HHE524277 HRA524277 IAW524277 IKS524277 IUO524277 JEK524277 JOG524277 JYC524277 KHY524277 KRU524277 LBQ524277 LLM524277 LVI524277 MFE524277 MPA524277 MYW524277 NIS524277 NSO524277 OCK524277 OMG524277 OWC524277 PFY524277 PPU524277 PZQ524277 QJM524277 QTI524277 RDE524277 RNA524277 RWW524277 SGS524277 SQO524277 TAK524277 TKG524277 TUC524277 UDY524277 UNU524277 UXQ524277 VHM524277 VRI524277 WBE524277 WLA524277 WUW524277 IK589813 SG589813 ACC589813 ALY589813 AVU589813 BFQ589813 BPM589813 BZI589813 CJE589813 CTA589813 DCW589813 DMS589813 DWO589813 EGK589813 EQG589813 FAC589813 FJY589813 FTU589813 GDQ589813 GNM589813 GXI589813 HHE589813 HRA589813 IAW589813 IKS589813 IUO589813 JEK589813 JOG589813 JYC589813 KHY589813 KRU589813 LBQ589813 LLM589813 LVI589813 MFE589813 MPA589813 MYW589813 NIS589813 NSO589813 OCK589813 OMG589813 OWC589813 PFY589813 PPU589813 PZQ589813 QJM589813 QTI589813 RDE589813 RNA589813 RWW589813 SGS589813 SQO589813 TAK589813 TKG589813 TUC589813 UDY589813 UNU589813 UXQ589813 VHM589813 VRI589813 WBE589813 WLA589813 WUW589813 IK655349 SG655349 ACC655349 ALY655349 AVU655349 BFQ655349 BPM655349 BZI655349 CJE655349 CTA655349 DCW655349 DMS655349 DWO655349 EGK655349 EQG655349 FAC655349 FJY655349 FTU655349 GDQ655349 GNM655349 GXI655349 HHE655349 HRA655349 IAW655349 IKS655349 IUO655349 JEK655349 JOG655349 JYC655349 KHY655349 KRU655349 LBQ655349 LLM655349 LVI655349 MFE655349 MPA655349 MYW655349 NIS655349 NSO655349 OCK655349 OMG655349 OWC655349 PFY655349 PPU655349 PZQ655349 QJM655349 QTI655349 RDE655349 RNA655349 RWW655349 SGS655349 SQO655349 TAK655349 TKG655349 TUC655349 UDY655349 UNU655349 UXQ655349 VHM655349 VRI655349 WBE655349 WLA655349 WUW655349 IK720885 SG720885 ACC720885 ALY720885 AVU720885 BFQ720885 BPM720885 BZI720885 CJE720885 CTA720885 DCW720885 DMS720885 DWO720885 EGK720885 EQG720885 FAC720885 FJY720885 FTU720885 GDQ720885 GNM720885 GXI720885 HHE720885 HRA720885 IAW720885 IKS720885 IUO720885 JEK720885 JOG720885 JYC720885 KHY720885 KRU720885 LBQ720885 LLM720885 LVI720885 MFE720885 MPA720885 MYW720885 NIS720885 NSO720885 OCK720885 OMG720885 OWC720885 PFY720885 PPU720885 PZQ720885 QJM720885 QTI720885 RDE720885 RNA720885 RWW720885 SGS720885 SQO720885 TAK720885 TKG720885 TUC720885 UDY720885 UNU720885 UXQ720885 VHM720885 VRI720885 WBE720885 WLA720885 WUW720885 IK786421 SG786421 ACC786421 ALY786421 AVU786421 BFQ786421 BPM786421 BZI786421 CJE786421 CTA786421 DCW786421 DMS786421 DWO786421 EGK786421 EQG786421 FAC786421 FJY786421 FTU786421 GDQ786421 GNM786421 GXI786421 HHE786421 HRA786421 IAW786421 IKS786421 IUO786421 JEK786421 JOG786421 JYC786421 KHY786421 KRU786421 LBQ786421 LLM786421 LVI786421 MFE786421 MPA786421 MYW786421 NIS786421 NSO786421 OCK786421 OMG786421 OWC786421 PFY786421 PPU786421 PZQ786421 QJM786421 QTI786421 RDE786421 RNA786421 RWW786421 SGS786421 SQO786421 TAK786421 TKG786421 TUC786421 UDY786421 UNU786421 UXQ786421 VHM786421 VRI786421 WBE786421 WLA786421 WUW786421 IK851957 SG851957 ACC851957 ALY851957 AVU851957 BFQ851957 BPM851957 BZI851957 CJE851957 CTA851957 DCW851957 DMS851957 DWO851957 EGK851957 EQG851957 FAC851957 FJY851957 FTU851957 GDQ851957 GNM851957 GXI851957 HHE851957 HRA851957 IAW851957 IKS851957 IUO851957 JEK851957 JOG851957 JYC851957 KHY851957 KRU851957 LBQ851957 LLM851957 LVI851957 MFE851957 MPA851957 MYW851957 NIS851957 NSO851957 OCK851957 OMG851957 OWC851957 PFY851957 PPU851957 PZQ851957 QJM851957 QTI851957 RDE851957 RNA851957 RWW851957 SGS851957 SQO851957 TAK851957 TKG851957 TUC851957 UDY851957 UNU851957 UXQ851957 VHM851957 VRI851957 WBE851957 WLA851957 WUW851957 IK917493 SG917493 ACC917493 ALY917493 AVU917493 BFQ917493 BPM917493 BZI917493 CJE917493 CTA917493 DCW917493 DMS917493 DWO917493 EGK917493 EQG917493 FAC917493 FJY917493 FTU917493 GDQ917493 GNM917493 GXI917493 HHE917493 HRA917493 IAW917493 IKS917493 IUO917493 JEK917493 JOG917493 JYC917493 KHY917493 KRU917493 LBQ917493 LLM917493 LVI917493 MFE917493 MPA917493 MYW917493 NIS917493 NSO917493 OCK917493 OMG917493 OWC917493 PFY917493 PPU917493 PZQ917493 QJM917493 QTI917493 RDE917493 RNA917493 RWW917493 SGS917493 SQO917493 TAK917493 TKG917493 TUC917493 UDY917493 UNU917493 UXQ917493 VHM917493 VRI917493 WBE917493 WLA917493 WUW917493 IK983029 SG983029 ACC983029 ALY983029 AVU983029 BFQ983029 BPM983029 BZI983029 CJE983029 CTA983029 DCW983029 DMS983029 DWO983029 EGK983029 EQG983029 FAC983029 FJY983029 FTU983029 GDQ983029 GNM983029 GXI983029 HHE983029 HRA983029 IAW983029 IKS983029 IUO983029 JEK983029 JOG983029 JYC983029 KHY983029 KRU983029 LBQ983029 LLM983029 LVI983029 MFE983029 MPA983029 MYW983029 NIS983029 NSO983029 OCK983029 OMG983029 OWC983029 PFY983029 PPU983029 PZQ983029 QJM983029 QTI983029 RDE983029 RNA983029 RWW983029 SGS983029 SQO983029 TAK983029 TKG983029 TUC983029 UDY983029 UNU983029 UXQ983029 VHM983029 VRI983029 WBE983029 WLA983029 WUW983029">
      <formula1>KK3</formula1>
    </dataValidation>
    <dataValidation type="custom" allowBlank="1" showInputMessage="1" showErrorMessage="1" promptTitle="请不要修改该单元格的内容" prompt="字段名：SYNTHESIZE_TOTAL_x000a_字段类型：数值_x000a_UI组件：数值_x000a_长度：10" sqref="IJ3 SF3 ACB3 ALX3 AVT3 BFP3 BPL3 BZH3 CJD3 CSZ3 DCV3 DMR3 DWN3 EGJ3 EQF3 FAB3 FJX3 FTT3 GDP3 GNL3 GXH3 HHD3 HQZ3 IAV3 IKR3 IUN3 JEJ3 JOF3 JYB3 KHX3 KRT3 LBP3 LLL3 LVH3 MFD3 MOZ3 MYV3 NIR3 NSN3 OCJ3 OMF3 OWB3 PFX3 PPT3 PZP3 QJL3 QTH3 RDD3 RMZ3 RWV3 SGR3 SQN3 TAJ3 TKF3 TUB3 UDX3 UNT3 UXP3 VHL3 VRH3 WBD3 WKZ3 WUV3 IJ65507 SF65507 ACB65507 ALX65507 AVT65507 BFP65507 BPL65507 BZH65507 CJD65507 CSZ65507 DCV65507 DMR65507 DWN65507 EGJ65507 EQF65507 FAB65507 FJX65507 FTT65507 GDP65507 GNL65507 GXH65507 HHD65507 HQZ65507 IAV65507 IKR65507 IUN65507 JEJ65507 JOF65507 JYB65507 KHX65507 KRT65507 LBP65507 LLL65507 LVH65507 MFD65507 MOZ65507 MYV65507 NIR65507 NSN65507 OCJ65507 OMF65507 OWB65507 PFX65507 PPT65507 PZP65507 QJL65507 QTH65507 RDD65507 RMZ65507 RWV65507 SGR65507 SQN65507 TAJ65507 TKF65507 TUB65507 UDX65507 UNT65507 UXP65507 VHL65507 VRH65507 WBD65507 WKZ65507 WUV65507 IJ131043 SF131043 ACB131043 ALX131043 AVT131043 BFP131043 BPL131043 BZH131043 CJD131043 CSZ131043 DCV131043 DMR131043 DWN131043 EGJ131043 EQF131043 FAB131043 FJX131043 FTT131043 GDP131043 GNL131043 GXH131043 HHD131043 HQZ131043 IAV131043 IKR131043 IUN131043 JEJ131043 JOF131043 JYB131043 KHX131043 KRT131043 LBP131043 LLL131043 LVH131043 MFD131043 MOZ131043 MYV131043 NIR131043 NSN131043 OCJ131043 OMF131043 OWB131043 PFX131043 PPT131043 PZP131043 QJL131043 QTH131043 RDD131043 RMZ131043 RWV131043 SGR131043 SQN131043 TAJ131043 TKF131043 TUB131043 UDX131043 UNT131043 UXP131043 VHL131043 VRH131043 WBD131043 WKZ131043 WUV131043 IJ196579 SF196579 ACB196579 ALX196579 AVT196579 BFP196579 BPL196579 BZH196579 CJD196579 CSZ196579 DCV196579 DMR196579 DWN196579 EGJ196579 EQF196579 FAB196579 FJX196579 FTT196579 GDP196579 GNL196579 GXH196579 HHD196579 HQZ196579 IAV196579 IKR196579 IUN196579 JEJ196579 JOF196579 JYB196579 KHX196579 KRT196579 LBP196579 LLL196579 LVH196579 MFD196579 MOZ196579 MYV196579 NIR196579 NSN196579 OCJ196579 OMF196579 OWB196579 PFX196579 PPT196579 PZP196579 QJL196579 QTH196579 RDD196579 RMZ196579 RWV196579 SGR196579 SQN196579 TAJ196579 TKF196579 TUB196579 UDX196579 UNT196579 UXP196579 VHL196579 VRH196579 WBD196579 WKZ196579 WUV196579 IJ262115 SF262115 ACB262115 ALX262115 AVT262115 BFP262115 BPL262115 BZH262115 CJD262115 CSZ262115 DCV262115 DMR262115 DWN262115 EGJ262115 EQF262115 FAB262115 FJX262115 FTT262115 GDP262115 GNL262115 GXH262115 HHD262115 HQZ262115 IAV262115 IKR262115 IUN262115 JEJ262115 JOF262115 JYB262115 KHX262115 KRT262115 LBP262115 LLL262115 LVH262115 MFD262115 MOZ262115 MYV262115 NIR262115 NSN262115 OCJ262115 OMF262115 OWB262115 PFX262115 PPT262115 PZP262115 QJL262115 QTH262115 RDD262115 RMZ262115 RWV262115 SGR262115 SQN262115 TAJ262115 TKF262115 TUB262115 UDX262115 UNT262115 UXP262115 VHL262115 VRH262115 WBD262115 WKZ262115 WUV262115 IJ327651 SF327651 ACB327651 ALX327651 AVT327651 BFP327651 BPL327651 BZH327651 CJD327651 CSZ327651 DCV327651 DMR327651 DWN327651 EGJ327651 EQF327651 FAB327651 FJX327651 FTT327651 GDP327651 GNL327651 GXH327651 HHD327651 HQZ327651 IAV327651 IKR327651 IUN327651 JEJ327651 JOF327651 JYB327651 KHX327651 KRT327651 LBP327651 LLL327651 LVH327651 MFD327651 MOZ327651 MYV327651 NIR327651 NSN327651 OCJ327651 OMF327651 OWB327651 PFX327651 PPT327651 PZP327651 QJL327651 QTH327651 RDD327651 RMZ327651 RWV327651 SGR327651 SQN327651 TAJ327651 TKF327651 TUB327651 UDX327651 UNT327651 UXP327651 VHL327651 VRH327651 WBD327651 WKZ327651 WUV327651 IJ393187 SF393187 ACB393187 ALX393187 AVT393187 BFP393187 BPL393187 BZH393187 CJD393187 CSZ393187 DCV393187 DMR393187 DWN393187 EGJ393187 EQF393187 FAB393187 FJX393187 FTT393187 GDP393187 GNL393187 GXH393187 HHD393187 HQZ393187 IAV393187 IKR393187 IUN393187 JEJ393187 JOF393187 JYB393187 KHX393187 KRT393187 LBP393187 LLL393187 LVH393187 MFD393187 MOZ393187 MYV393187 NIR393187 NSN393187 OCJ393187 OMF393187 OWB393187 PFX393187 PPT393187 PZP393187 QJL393187 QTH393187 RDD393187 RMZ393187 RWV393187 SGR393187 SQN393187 TAJ393187 TKF393187 TUB393187 UDX393187 UNT393187 UXP393187 VHL393187 VRH393187 WBD393187 WKZ393187 WUV393187 IJ458723 SF458723 ACB458723 ALX458723 AVT458723 BFP458723 BPL458723 BZH458723 CJD458723 CSZ458723 DCV458723 DMR458723 DWN458723 EGJ458723 EQF458723 FAB458723 FJX458723 FTT458723 GDP458723 GNL458723 GXH458723 HHD458723 HQZ458723 IAV458723 IKR458723 IUN458723 JEJ458723 JOF458723 JYB458723 KHX458723 KRT458723 LBP458723 LLL458723 LVH458723 MFD458723 MOZ458723 MYV458723 NIR458723 NSN458723 OCJ458723 OMF458723 OWB458723 PFX458723 PPT458723 PZP458723 QJL458723 QTH458723 RDD458723 RMZ458723 RWV458723 SGR458723 SQN458723 TAJ458723 TKF458723 TUB458723 UDX458723 UNT458723 UXP458723 VHL458723 VRH458723 WBD458723 WKZ458723 WUV458723 IJ524259 SF524259 ACB524259 ALX524259 AVT524259 BFP524259 BPL524259 BZH524259 CJD524259 CSZ524259 DCV524259 DMR524259 DWN524259 EGJ524259 EQF524259 FAB524259 FJX524259 FTT524259 GDP524259 GNL524259 GXH524259 HHD524259 HQZ524259 IAV524259 IKR524259 IUN524259 JEJ524259 JOF524259 JYB524259 KHX524259 KRT524259 LBP524259 LLL524259 LVH524259 MFD524259 MOZ524259 MYV524259 NIR524259 NSN524259 OCJ524259 OMF524259 OWB524259 PFX524259 PPT524259 PZP524259 QJL524259 QTH524259 RDD524259 RMZ524259 RWV524259 SGR524259 SQN524259 TAJ524259 TKF524259 TUB524259 UDX524259 UNT524259 UXP524259 VHL524259 VRH524259 WBD524259 WKZ524259 WUV524259 IJ589795 SF589795 ACB589795 ALX589795 AVT589795 BFP589795 BPL589795 BZH589795 CJD589795 CSZ589795 DCV589795 DMR589795 DWN589795 EGJ589795 EQF589795 FAB589795 FJX589795 FTT589795 GDP589795 GNL589795 GXH589795 HHD589795 HQZ589795 IAV589795 IKR589795 IUN589795 JEJ589795 JOF589795 JYB589795 KHX589795 KRT589795 LBP589795 LLL589795 LVH589795 MFD589795 MOZ589795 MYV589795 NIR589795 NSN589795 OCJ589795 OMF589795 OWB589795 PFX589795 PPT589795 PZP589795 QJL589795 QTH589795 RDD589795 RMZ589795 RWV589795 SGR589795 SQN589795 TAJ589795 TKF589795 TUB589795 UDX589795 UNT589795 UXP589795 VHL589795 VRH589795 WBD589795 WKZ589795 WUV589795 IJ655331 SF655331 ACB655331 ALX655331 AVT655331 BFP655331 BPL655331 BZH655331 CJD655331 CSZ655331 DCV655331 DMR655331 DWN655331 EGJ655331 EQF655331 FAB655331 FJX655331 FTT655331 GDP655331 GNL655331 GXH655331 HHD655331 HQZ655331 IAV655331 IKR655331 IUN655331 JEJ655331 JOF655331 JYB655331 KHX655331 KRT655331 LBP655331 LLL655331 LVH655331 MFD655331 MOZ655331 MYV655331 NIR655331 NSN655331 OCJ655331 OMF655331 OWB655331 PFX655331 PPT655331 PZP655331 QJL655331 QTH655331 RDD655331 RMZ655331 RWV655331 SGR655331 SQN655331 TAJ655331 TKF655331 TUB655331 UDX655331 UNT655331 UXP655331 VHL655331 VRH655331 WBD655331 WKZ655331 WUV655331 IJ720867 SF720867 ACB720867 ALX720867 AVT720867 BFP720867 BPL720867 BZH720867 CJD720867 CSZ720867 DCV720867 DMR720867 DWN720867 EGJ720867 EQF720867 FAB720867 FJX720867 FTT720867 GDP720867 GNL720867 GXH720867 HHD720867 HQZ720867 IAV720867 IKR720867 IUN720867 JEJ720867 JOF720867 JYB720867 KHX720867 KRT720867 LBP720867 LLL720867 LVH720867 MFD720867 MOZ720867 MYV720867 NIR720867 NSN720867 OCJ720867 OMF720867 OWB720867 PFX720867 PPT720867 PZP720867 QJL720867 QTH720867 RDD720867 RMZ720867 RWV720867 SGR720867 SQN720867 TAJ720867 TKF720867 TUB720867 UDX720867 UNT720867 UXP720867 VHL720867 VRH720867 WBD720867 WKZ720867 WUV720867 IJ786403 SF786403 ACB786403 ALX786403 AVT786403 BFP786403 BPL786403 BZH786403 CJD786403 CSZ786403 DCV786403 DMR786403 DWN786403 EGJ786403 EQF786403 FAB786403 FJX786403 FTT786403 GDP786403 GNL786403 GXH786403 HHD786403 HQZ786403 IAV786403 IKR786403 IUN786403 JEJ786403 JOF786403 JYB786403 KHX786403 KRT786403 LBP786403 LLL786403 LVH786403 MFD786403 MOZ786403 MYV786403 NIR786403 NSN786403 OCJ786403 OMF786403 OWB786403 PFX786403 PPT786403 PZP786403 QJL786403 QTH786403 RDD786403 RMZ786403 RWV786403 SGR786403 SQN786403 TAJ786403 TKF786403 TUB786403 UDX786403 UNT786403 UXP786403 VHL786403 VRH786403 WBD786403 WKZ786403 WUV786403 IJ851939 SF851939 ACB851939 ALX851939 AVT851939 BFP851939 BPL851939 BZH851939 CJD851939 CSZ851939 DCV851939 DMR851939 DWN851939 EGJ851939 EQF851939 FAB851939 FJX851939 FTT851939 GDP851939 GNL851939 GXH851939 HHD851939 HQZ851939 IAV851939 IKR851939 IUN851939 JEJ851939 JOF851939 JYB851939 KHX851939 KRT851939 LBP851939 LLL851939 LVH851939 MFD851939 MOZ851939 MYV851939 NIR851939 NSN851939 OCJ851939 OMF851939 OWB851939 PFX851939 PPT851939 PZP851939 QJL851939 QTH851939 RDD851939 RMZ851939 RWV851939 SGR851939 SQN851939 TAJ851939 TKF851939 TUB851939 UDX851939 UNT851939 UXP851939 VHL851939 VRH851939 WBD851939 WKZ851939 WUV851939 IJ917475 SF917475 ACB917475 ALX917475 AVT917475 BFP917475 BPL917475 BZH917475 CJD917475 CSZ917475 DCV917475 DMR917475 DWN917475 EGJ917475 EQF917475 FAB917475 FJX917475 FTT917475 GDP917475 GNL917475 GXH917475 HHD917475 HQZ917475 IAV917475 IKR917475 IUN917475 JEJ917475 JOF917475 JYB917475 KHX917475 KRT917475 LBP917475 LLL917475 LVH917475 MFD917475 MOZ917475 MYV917475 NIR917475 NSN917475 OCJ917475 OMF917475 OWB917475 PFX917475 PPT917475 PZP917475 QJL917475 QTH917475 RDD917475 RMZ917475 RWV917475 SGR917475 SQN917475 TAJ917475 TKF917475 TUB917475 UDX917475 UNT917475 UXP917475 VHL917475 VRH917475 WBD917475 WKZ917475 WUV917475 IJ983011 SF983011 ACB983011 ALX983011 AVT983011 BFP983011 BPL983011 BZH983011 CJD983011 CSZ983011 DCV983011 DMR983011 DWN983011 EGJ983011 EQF983011 FAB983011 FJX983011 FTT983011 GDP983011 GNL983011 GXH983011 HHD983011 HQZ983011 IAV983011 IKR983011 IUN983011 JEJ983011 JOF983011 JYB983011 KHX983011 KRT983011 LBP983011 LLL983011 LVH983011 MFD983011 MOZ983011 MYV983011 NIR983011 NSN983011 OCJ983011 OMF983011 OWB983011 PFX983011 PPT983011 PZP983011 QJL983011 QTH983011 RDD983011 RMZ983011 RWV983011 SGR983011 SQN983011 TAJ983011 TKF983011 TUB983011 UDX983011 UNT983011 UXP983011 VHL983011 VRH983011 WBD983011 WKZ983011 WUV983011 IJ21 SF21 ACB21 ALX21 AVT21 BFP21 BPL21 BZH21 CJD21 CSZ21 DCV21 DMR21 DWN21 EGJ21 EQF21 FAB21 FJX21 FTT21 GDP21 GNL21 GXH21 HHD21 HQZ21 IAV21 IKR21 IUN21 JEJ21 JOF21 JYB21 KHX21 KRT21 LBP21 LLL21 LVH21 MFD21 MOZ21 MYV21 NIR21 NSN21 OCJ21 OMF21 OWB21 PFX21 PPT21 PZP21 QJL21 QTH21 RDD21 RMZ21 RWV21 SGR21 SQN21 TAJ21 TKF21 TUB21 UDX21 UNT21 UXP21 VHL21 VRH21 WBD21 WKZ21 WUV21 IJ65525 SF65525 ACB65525 ALX65525 AVT65525 BFP65525 BPL65525 BZH65525 CJD65525 CSZ65525 DCV65525 DMR65525 DWN65525 EGJ65525 EQF65525 FAB65525 FJX65525 FTT65525 GDP65525 GNL65525 GXH65525 HHD65525 HQZ65525 IAV65525 IKR65525 IUN65525 JEJ65525 JOF65525 JYB65525 KHX65525 KRT65525 LBP65525 LLL65525 LVH65525 MFD65525 MOZ65525 MYV65525 NIR65525 NSN65525 OCJ65525 OMF65525 OWB65525 PFX65525 PPT65525 PZP65525 QJL65525 QTH65525 RDD65525 RMZ65525 RWV65525 SGR65525 SQN65525 TAJ65525 TKF65525 TUB65525 UDX65525 UNT65525 UXP65525 VHL65525 VRH65525 WBD65525 WKZ65525 WUV65525 IJ131061 SF131061 ACB131061 ALX131061 AVT131061 BFP131061 BPL131061 BZH131061 CJD131061 CSZ131061 DCV131061 DMR131061 DWN131061 EGJ131061 EQF131061 FAB131061 FJX131061 FTT131061 GDP131061 GNL131061 GXH131061 HHD131061 HQZ131061 IAV131061 IKR131061 IUN131061 JEJ131061 JOF131061 JYB131061 KHX131061 KRT131061 LBP131061 LLL131061 LVH131061 MFD131061 MOZ131061 MYV131061 NIR131061 NSN131061 OCJ131061 OMF131061 OWB131061 PFX131061 PPT131061 PZP131061 QJL131061 QTH131061 RDD131061 RMZ131061 RWV131061 SGR131061 SQN131061 TAJ131061 TKF131061 TUB131061 UDX131061 UNT131061 UXP131061 VHL131061 VRH131061 WBD131061 WKZ131061 WUV131061 IJ196597 SF196597 ACB196597 ALX196597 AVT196597 BFP196597 BPL196597 BZH196597 CJD196597 CSZ196597 DCV196597 DMR196597 DWN196597 EGJ196597 EQF196597 FAB196597 FJX196597 FTT196597 GDP196597 GNL196597 GXH196597 HHD196597 HQZ196597 IAV196597 IKR196597 IUN196597 JEJ196597 JOF196597 JYB196597 KHX196597 KRT196597 LBP196597 LLL196597 LVH196597 MFD196597 MOZ196597 MYV196597 NIR196597 NSN196597 OCJ196597 OMF196597 OWB196597 PFX196597 PPT196597 PZP196597 QJL196597 QTH196597 RDD196597 RMZ196597 RWV196597 SGR196597 SQN196597 TAJ196597 TKF196597 TUB196597 UDX196597 UNT196597 UXP196597 VHL196597 VRH196597 WBD196597 WKZ196597 WUV196597 IJ262133 SF262133 ACB262133 ALX262133 AVT262133 BFP262133 BPL262133 BZH262133 CJD262133 CSZ262133 DCV262133 DMR262133 DWN262133 EGJ262133 EQF262133 FAB262133 FJX262133 FTT262133 GDP262133 GNL262133 GXH262133 HHD262133 HQZ262133 IAV262133 IKR262133 IUN262133 JEJ262133 JOF262133 JYB262133 KHX262133 KRT262133 LBP262133 LLL262133 LVH262133 MFD262133 MOZ262133 MYV262133 NIR262133 NSN262133 OCJ262133 OMF262133 OWB262133 PFX262133 PPT262133 PZP262133 QJL262133 QTH262133 RDD262133 RMZ262133 RWV262133 SGR262133 SQN262133 TAJ262133 TKF262133 TUB262133 UDX262133 UNT262133 UXP262133 VHL262133 VRH262133 WBD262133 WKZ262133 WUV262133 IJ327669 SF327669 ACB327669 ALX327669 AVT327669 BFP327669 BPL327669 BZH327669 CJD327669 CSZ327669 DCV327669 DMR327669 DWN327669 EGJ327669 EQF327669 FAB327669 FJX327669 FTT327669 GDP327669 GNL327669 GXH327669 HHD327669 HQZ327669 IAV327669 IKR327669 IUN327669 JEJ327669 JOF327669 JYB327669 KHX327669 KRT327669 LBP327669 LLL327669 LVH327669 MFD327669 MOZ327669 MYV327669 NIR327669 NSN327669 OCJ327669 OMF327669 OWB327669 PFX327669 PPT327669 PZP327669 QJL327669 QTH327669 RDD327669 RMZ327669 RWV327669 SGR327669 SQN327669 TAJ327669 TKF327669 TUB327669 UDX327669 UNT327669 UXP327669 VHL327669 VRH327669 WBD327669 WKZ327669 WUV327669 IJ393205 SF393205 ACB393205 ALX393205 AVT393205 BFP393205 BPL393205 BZH393205 CJD393205 CSZ393205 DCV393205 DMR393205 DWN393205 EGJ393205 EQF393205 FAB393205 FJX393205 FTT393205 GDP393205 GNL393205 GXH393205 HHD393205 HQZ393205 IAV393205 IKR393205 IUN393205 JEJ393205 JOF393205 JYB393205 KHX393205 KRT393205 LBP393205 LLL393205 LVH393205 MFD393205 MOZ393205 MYV393205 NIR393205 NSN393205 OCJ393205 OMF393205 OWB393205 PFX393205 PPT393205 PZP393205 QJL393205 QTH393205 RDD393205 RMZ393205 RWV393205 SGR393205 SQN393205 TAJ393205 TKF393205 TUB393205 UDX393205 UNT393205 UXP393205 VHL393205 VRH393205 WBD393205 WKZ393205 WUV393205 IJ458741 SF458741 ACB458741 ALX458741 AVT458741 BFP458741 BPL458741 BZH458741 CJD458741 CSZ458741 DCV458741 DMR458741 DWN458741 EGJ458741 EQF458741 FAB458741 FJX458741 FTT458741 GDP458741 GNL458741 GXH458741 HHD458741 HQZ458741 IAV458741 IKR458741 IUN458741 JEJ458741 JOF458741 JYB458741 KHX458741 KRT458741 LBP458741 LLL458741 LVH458741 MFD458741 MOZ458741 MYV458741 NIR458741 NSN458741 OCJ458741 OMF458741 OWB458741 PFX458741 PPT458741 PZP458741 QJL458741 QTH458741 RDD458741 RMZ458741 RWV458741 SGR458741 SQN458741 TAJ458741 TKF458741 TUB458741 UDX458741 UNT458741 UXP458741 VHL458741 VRH458741 WBD458741 WKZ458741 WUV458741 IJ524277 SF524277 ACB524277 ALX524277 AVT524277 BFP524277 BPL524277 BZH524277 CJD524277 CSZ524277 DCV524277 DMR524277 DWN524277 EGJ524277 EQF524277 FAB524277 FJX524277 FTT524277 GDP524277 GNL524277 GXH524277 HHD524277 HQZ524277 IAV524277 IKR524277 IUN524277 JEJ524277 JOF524277 JYB524277 KHX524277 KRT524277 LBP524277 LLL524277 LVH524277 MFD524277 MOZ524277 MYV524277 NIR524277 NSN524277 OCJ524277 OMF524277 OWB524277 PFX524277 PPT524277 PZP524277 QJL524277 QTH524277 RDD524277 RMZ524277 RWV524277 SGR524277 SQN524277 TAJ524277 TKF524277 TUB524277 UDX524277 UNT524277 UXP524277 VHL524277 VRH524277 WBD524277 WKZ524277 WUV524277 IJ589813 SF589813 ACB589813 ALX589813 AVT589813 BFP589813 BPL589813 BZH589813 CJD589813 CSZ589813 DCV589813 DMR589813 DWN589813 EGJ589813 EQF589813 FAB589813 FJX589813 FTT589813 GDP589813 GNL589813 GXH589813 HHD589813 HQZ589813 IAV589813 IKR589813 IUN589813 JEJ589813 JOF589813 JYB589813 KHX589813 KRT589813 LBP589813 LLL589813 LVH589813 MFD589813 MOZ589813 MYV589813 NIR589813 NSN589813 OCJ589813 OMF589813 OWB589813 PFX589813 PPT589813 PZP589813 QJL589813 QTH589813 RDD589813 RMZ589813 RWV589813 SGR589813 SQN589813 TAJ589813 TKF589813 TUB589813 UDX589813 UNT589813 UXP589813 VHL589813 VRH589813 WBD589813 WKZ589813 WUV589813 IJ655349 SF655349 ACB655349 ALX655349 AVT655349 BFP655349 BPL655349 BZH655349 CJD655349 CSZ655349 DCV655349 DMR655349 DWN655349 EGJ655349 EQF655349 FAB655349 FJX655349 FTT655349 GDP655349 GNL655349 GXH655349 HHD655349 HQZ655349 IAV655349 IKR655349 IUN655349 JEJ655349 JOF655349 JYB655349 KHX655349 KRT655349 LBP655349 LLL655349 LVH655349 MFD655349 MOZ655349 MYV655349 NIR655349 NSN655349 OCJ655349 OMF655349 OWB655349 PFX655349 PPT655349 PZP655349 QJL655349 QTH655349 RDD655349 RMZ655349 RWV655349 SGR655349 SQN655349 TAJ655349 TKF655349 TUB655349 UDX655349 UNT655349 UXP655349 VHL655349 VRH655349 WBD655349 WKZ655349 WUV655349 IJ720885 SF720885 ACB720885 ALX720885 AVT720885 BFP720885 BPL720885 BZH720885 CJD720885 CSZ720885 DCV720885 DMR720885 DWN720885 EGJ720885 EQF720885 FAB720885 FJX720885 FTT720885 GDP720885 GNL720885 GXH720885 HHD720885 HQZ720885 IAV720885 IKR720885 IUN720885 JEJ720885 JOF720885 JYB720885 KHX720885 KRT720885 LBP720885 LLL720885 LVH720885 MFD720885 MOZ720885 MYV720885 NIR720885 NSN720885 OCJ720885 OMF720885 OWB720885 PFX720885 PPT720885 PZP720885 QJL720885 QTH720885 RDD720885 RMZ720885 RWV720885 SGR720885 SQN720885 TAJ720885 TKF720885 TUB720885 UDX720885 UNT720885 UXP720885 VHL720885 VRH720885 WBD720885 WKZ720885 WUV720885 IJ786421 SF786421 ACB786421 ALX786421 AVT786421 BFP786421 BPL786421 BZH786421 CJD786421 CSZ786421 DCV786421 DMR786421 DWN786421 EGJ786421 EQF786421 FAB786421 FJX786421 FTT786421 GDP786421 GNL786421 GXH786421 HHD786421 HQZ786421 IAV786421 IKR786421 IUN786421 JEJ786421 JOF786421 JYB786421 KHX786421 KRT786421 LBP786421 LLL786421 LVH786421 MFD786421 MOZ786421 MYV786421 NIR786421 NSN786421 OCJ786421 OMF786421 OWB786421 PFX786421 PPT786421 PZP786421 QJL786421 QTH786421 RDD786421 RMZ786421 RWV786421 SGR786421 SQN786421 TAJ786421 TKF786421 TUB786421 UDX786421 UNT786421 UXP786421 VHL786421 VRH786421 WBD786421 WKZ786421 WUV786421 IJ851957 SF851957 ACB851957 ALX851957 AVT851957 BFP851957 BPL851957 BZH851957 CJD851957 CSZ851957 DCV851957 DMR851957 DWN851957 EGJ851957 EQF851957 FAB851957 FJX851957 FTT851957 GDP851957 GNL851957 GXH851957 HHD851957 HQZ851957 IAV851957 IKR851957 IUN851957 JEJ851957 JOF851957 JYB851957 KHX851957 KRT851957 LBP851957 LLL851957 LVH851957 MFD851957 MOZ851957 MYV851957 NIR851957 NSN851957 OCJ851957 OMF851957 OWB851957 PFX851957 PPT851957 PZP851957 QJL851957 QTH851957 RDD851957 RMZ851957 RWV851957 SGR851957 SQN851957 TAJ851957 TKF851957 TUB851957 UDX851957 UNT851957 UXP851957 VHL851957 VRH851957 WBD851957 WKZ851957 WUV851957 IJ917493 SF917493 ACB917493 ALX917493 AVT917493 BFP917493 BPL917493 BZH917493 CJD917493 CSZ917493 DCV917493 DMR917493 DWN917493 EGJ917493 EQF917493 FAB917493 FJX917493 FTT917493 GDP917493 GNL917493 GXH917493 HHD917493 HQZ917493 IAV917493 IKR917493 IUN917493 JEJ917493 JOF917493 JYB917493 KHX917493 KRT917493 LBP917493 LLL917493 LVH917493 MFD917493 MOZ917493 MYV917493 NIR917493 NSN917493 OCJ917493 OMF917493 OWB917493 PFX917493 PPT917493 PZP917493 QJL917493 QTH917493 RDD917493 RMZ917493 RWV917493 SGR917493 SQN917493 TAJ917493 TKF917493 TUB917493 UDX917493 UNT917493 UXP917493 VHL917493 VRH917493 WBD917493 WKZ917493 WUV917493 IJ983029 SF983029 ACB983029 ALX983029 AVT983029 BFP983029 BPL983029 BZH983029 CJD983029 CSZ983029 DCV983029 DMR983029 DWN983029 EGJ983029 EQF983029 FAB983029 FJX983029 FTT983029 GDP983029 GNL983029 GXH983029 HHD983029 HQZ983029 IAV983029 IKR983029 IUN983029 JEJ983029 JOF983029 JYB983029 KHX983029 KRT983029 LBP983029 LLL983029 LVH983029 MFD983029 MOZ983029 MYV983029 NIR983029 NSN983029 OCJ983029 OMF983029 OWB983029 PFX983029 PPT983029 PZP983029 QJL983029 QTH983029 RDD983029 RMZ983029 RWV983029 SGR983029 SQN983029 TAJ983029 TKF983029 TUB983029 UDX983029 UNT983029 UXP983029 VHL983029 VRH983029 WBD983029 WKZ983029 WUV983029">
      <formula1>KJ3</formula1>
    </dataValidation>
    <dataValidation type="custom" allowBlank="1" showInputMessage="1" showErrorMessage="1" promptTitle="请不要修改该单元格的内容" prompt="字段名：IS_SYNTHESIZE_x000a_字段类型：文本_x000a_UI组件：列表_x000a_长度：128" sqref="II3 SE3 ACA3 ALW3 AVS3 BFO3 BPK3 BZG3 CJC3 CSY3 DCU3 DMQ3 DWM3 EGI3 EQE3 FAA3 FJW3 FTS3 GDO3 GNK3 GXG3 HHC3 HQY3 IAU3 IKQ3 IUM3 JEI3 JOE3 JYA3 KHW3 KRS3 LBO3 LLK3 LVG3 MFC3 MOY3 MYU3 NIQ3 NSM3 OCI3 OME3 OWA3 PFW3 PPS3 PZO3 QJK3 QTG3 RDC3 RMY3 RWU3 SGQ3 SQM3 TAI3 TKE3 TUA3 UDW3 UNS3 UXO3 VHK3 VRG3 WBC3 WKY3 WUU3 II65507 SE65507 ACA65507 ALW65507 AVS65507 BFO65507 BPK65507 BZG65507 CJC65507 CSY65507 DCU65507 DMQ65507 DWM65507 EGI65507 EQE65507 FAA65507 FJW65507 FTS65507 GDO65507 GNK65507 GXG65507 HHC65507 HQY65507 IAU65507 IKQ65507 IUM65507 JEI65507 JOE65507 JYA65507 KHW65507 KRS65507 LBO65507 LLK65507 LVG65507 MFC65507 MOY65507 MYU65507 NIQ65507 NSM65507 OCI65507 OME65507 OWA65507 PFW65507 PPS65507 PZO65507 QJK65507 QTG65507 RDC65507 RMY65507 RWU65507 SGQ65507 SQM65507 TAI65507 TKE65507 TUA65507 UDW65507 UNS65507 UXO65507 VHK65507 VRG65507 WBC65507 WKY65507 WUU65507 II131043 SE131043 ACA131043 ALW131043 AVS131043 BFO131043 BPK131043 BZG131043 CJC131043 CSY131043 DCU131043 DMQ131043 DWM131043 EGI131043 EQE131043 FAA131043 FJW131043 FTS131043 GDO131043 GNK131043 GXG131043 HHC131043 HQY131043 IAU131043 IKQ131043 IUM131043 JEI131043 JOE131043 JYA131043 KHW131043 KRS131043 LBO131043 LLK131043 LVG131043 MFC131043 MOY131043 MYU131043 NIQ131043 NSM131043 OCI131043 OME131043 OWA131043 PFW131043 PPS131043 PZO131043 QJK131043 QTG131043 RDC131043 RMY131043 RWU131043 SGQ131043 SQM131043 TAI131043 TKE131043 TUA131043 UDW131043 UNS131043 UXO131043 VHK131043 VRG131043 WBC131043 WKY131043 WUU131043 II196579 SE196579 ACA196579 ALW196579 AVS196579 BFO196579 BPK196579 BZG196579 CJC196579 CSY196579 DCU196579 DMQ196579 DWM196579 EGI196579 EQE196579 FAA196579 FJW196579 FTS196579 GDO196579 GNK196579 GXG196579 HHC196579 HQY196579 IAU196579 IKQ196579 IUM196579 JEI196579 JOE196579 JYA196579 KHW196579 KRS196579 LBO196579 LLK196579 LVG196579 MFC196579 MOY196579 MYU196579 NIQ196579 NSM196579 OCI196579 OME196579 OWA196579 PFW196579 PPS196579 PZO196579 QJK196579 QTG196579 RDC196579 RMY196579 RWU196579 SGQ196579 SQM196579 TAI196579 TKE196579 TUA196579 UDW196579 UNS196579 UXO196579 VHK196579 VRG196579 WBC196579 WKY196579 WUU196579 II262115 SE262115 ACA262115 ALW262115 AVS262115 BFO262115 BPK262115 BZG262115 CJC262115 CSY262115 DCU262115 DMQ262115 DWM262115 EGI262115 EQE262115 FAA262115 FJW262115 FTS262115 GDO262115 GNK262115 GXG262115 HHC262115 HQY262115 IAU262115 IKQ262115 IUM262115 JEI262115 JOE262115 JYA262115 KHW262115 KRS262115 LBO262115 LLK262115 LVG262115 MFC262115 MOY262115 MYU262115 NIQ262115 NSM262115 OCI262115 OME262115 OWA262115 PFW262115 PPS262115 PZO262115 QJK262115 QTG262115 RDC262115 RMY262115 RWU262115 SGQ262115 SQM262115 TAI262115 TKE262115 TUA262115 UDW262115 UNS262115 UXO262115 VHK262115 VRG262115 WBC262115 WKY262115 WUU262115 II327651 SE327651 ACA327651 ALW327651 AVS327651 BFO327651 BPK327651 BZG327651 CJC327651 CSY327651 DCU327651 DMQ327651 DWM327651 EGI327651 EQE327651 FAA327651 FJW327651 FTS327651 GDO327651 GNK327651 GXG327651 HHC327651 HQY327651 IAU327651 IKQ327651 IUM327651 JEI327651 JOE327651 JYA327651 KHW327651 KRS327651 LBO327651 LLK327651 LVG327651 MFC327651 MOY327651 MYU327651 NIQ327651 NSM327651 OCI327651 OME327651 OWA327651 PFW327651 PPS327651 PZO327651 QJK327651 QTG327651 RDC327651 RMY327651 RWU327651 SGQ327651 SQM327651 TAI327651 TKE327651 TUA327651 UDW327651 UNS327651 UXO327651 VHK327651 VRG327651 WBC327651 WKY327651 WUU327651 II393187 SE393187 ACA393187 ALW393187 AVS393187 BFO393187 BPK393187 BZG393187 CJC393187 CSY393187 DCU393187 DMQ393187 DWM393187 EGI393187 EQE393187 FAA393187 FJW393187 FTS393187 GDO393187 GNK393187 GXG393187 HHC393187 HQY393187 IAU393187 IKQ393187 IUM393187 JEI393187 JOE393187 JYA393187 KHW393187 KRS393187 LBO393187 LLK393187 LVG393187 MFC393187 MOY393187 MYU393187 NIQ393187 NSM393187 OCI393187 OME393187 OWA393187 PFW393187 PPS393187 PZO393187 QJK393187 QTG393187 RDC393187 RMY393187 RWU393187 SGQ393187 SQM393187 TAI393187 TKE393187 TUA393187 UDW393187 UNS393187 UXO393187 VHK393187 VRG393187 WBC393187 WKY393187 WUU393187 II458723 SE458723 ACA458723 ALW458723 AVS458723 BFO458723 BPK458723 BZG458723 CJC458723 CSY458723 DCU458723 DMQ458723 DWM458723 EGI458723 EQE458723 FAA458723 FJW458723 FTS458723 GDO458723 GNK458723 GXG458723 HHC458723 HQY458723 IAU458723 IKQ458723 IUM458723 JEI458723 JOE458723 JYA458723 KHW458723 KRS458723 LBO458723 LLK458723 LVG458723 MFC458723 MOY458723 MYU458723 NIQ458723 NSM458723 OCI458723 OME458723 OWA458723 PFW458723 PPS458723 PZO458723 QJK458723 QTG458723 RDC458723 RMY458723 RWU458723 SGQ458723 SQM458723 TAI458723 TKE458723 TUA458723 UDW458723 UNS458723 UXO458723 VHK458723 VRG458723 WBC458723 WKY458723 WUU458723 II524259 SE524259 ACA524259 ALW524259 AVS524259 BFO524259 BPK524259 BZG524259 CJC524259 CSY524259 DCU524259 DMQ524259 DWM524259 EGI524259 EQE524259 FAA524259 FJW524259 FTS524259 GDO524259 GNK524259 GXG524259 HHC524259 HQY524259 IAU524259 IKQ524259 IUM524259 JEI524259 JOE524259 JYA524259 KHW524259 KRS524259 LBO524259 LLK524259 LVG524259 MFC524259 MOY524259 MYU524259 NIQ524259 NSM524259 OCI524259 OME524259 OWA524259 PFW524259 PPS524259 PZO524259 QJK524259 QTG524259 RDC524259 RMY524259 RWU524259 SGQ524259 SQM524259 TAI524259 TKE524259 TUA524259 UDW524259 UNS524259 UXO524259 VHK524259 VRG524259 WBC524259 WKY524259 WUU524259 II589795 SE589795 ACA589795 ALW589795 AVS589795 BFO589795 BPK589795 BZG589795 CJC589795 CSY589795 DCU589795 DMQ589795 DWM589795 EGI589795 EQE589795 FAA589795 FJW589795 FTS589795 GDO589795 GNK589795 GXG589795 HHC589795 HQY589795 IAU589795 IKQ589795 IUM589795 JEI589795 JOE589795 JYA589795 KHW589795 KRS589795 LBO589795 LLK589795 LVG589795 MFC589795 MOY589795 MYU589795 NIQ589795 NSM589795 OCI589795 OME589795 OWA589795 PFW589795 PPS589795 PZO589795 QJK589795 QTG589795 RDC589795 RMY589795 RWU589795 SGQ589795 SQM589795 TAI589795 TKE589795 TUA589795 UDW589795 UNS589795 UXO589795 VHK589795 VRG589795 WBC589795 WKY589795 WUU589795 II655331 SE655331 ACA655331 ALW655331 AVS655331 BFO655331 BPK655331 BZG655331 CJC655331 CSY655331 DCU655331 DMQ655331 DWM655331 EGI655331 EQE655331 FAA655331 FJW655331 FTS655331 GDO655331 GNK655331 GXG655331 HHC655331 HQY655331 IAU655331 IKQ655331 IUM655331 JEI655331 JOE655331 JYA655331 KHW655331 KRS655331 LBO655331 LLK655331 LVG655331 MFC655331 MOY655331 MYU655331 NIQ655331 NSM655331 OCI655331 OME655331 OWA655331 PFW655331 PPS655331 PZO655331 QJK655331 QTG655331 RDC655331 RMY655331 RWU655331 SGQ655331 SQM655331 TAI655331 TKE655331 TUA655331 UDW655331 UNS655331 UXO655331 VHK655331 VRG655331 WBC655331 WKY655331 WUU655331 II720867 SE720867 ACA720867 ALW720867 AVS720867 BFO720867 BPK720867 BZG720867 CJC720867 CSY720867 DCU720867 DMQ720867 DWM720867 EGI720867 EQE720867 FAA720867 FJW720867 FTS720867 GDO720867 GNK720867 GXG720867 HHC720867 HQY720867 IAU720867 IKQ720867 IUM720867 JEI720867 JOE720867 JYA720867 KHW720867 KRS720867 LBO720867 LLK720867 LVG720867 MFC720867 MOY720867 MYU720867 NIQ720867 NSM720867 OCI720867 OME720867 OWA720867 PFW720867 PPS720867 PZO720867 QJK720867 QTG720867 RDC720867 RMY720867 RWU720867 SGQ720867 SQM720867 TAI720867 TKE720867 TUA720867 UDW720867 UNS720867 UXO720867 VHK720867 VRG720867 WBC720867 WKY720867 WUU720867 II786403 SE786403 ACA786403 ALW786403 AVS786403 BFO786403 BPK786403 BZG786403 CJC786403 CSY786403 DCU786403 DMQ786403 DWM786403 EGI786403 EQE786403 FAA786403 FJW786403 FTS786403 GDO786403 GNK786403 GXG786403 HHC786403 HQY786403 IAU786403 IKQ786403 IUM786403 JEI786403 JOE786403 JYA786403 KHW786403 KRS786403 LBO786403 LLK786403 LVG786403 MFC786403 MOY786403 MYU786403 NIQ786403 NSM786403 OCI786403 OME786403 OWA786403 PFW786403 PPS786403 PZO786403 QJK786403 QTG786403 RDC786403 RMY786403 RWU786403 SGQ786403 SQM786403 TAI786403 TKE786403 TUA786403 UDW786403 UNS786403 UXO786403 VHK786403 VRG786403 WBC786403 WKY786403 WUU786403 II851939 SE851939 ACA851939 ALW851939 AVS851939 BFO851939 BPK851939 BZG851939 CJC851939 CSY851939 DCU851939 DMQ851939 DWM851939 EGI851939 EQE851939 FAA851939 FJW851939 FTS851939 GDO851939 GNK851939 GXG851939 HHC851939 HQY851939 IAU851939 IKQ851939 IUM851939 JEI851939 JOE851939 JYA851939 KHW851939 KRS851939 LBO851939 LLK851939 LVG851939 MFC851939 MOY851939 MYU851939 NIQ851939 NSM851939 OCI851939 OME851939 OWA851939 PFW851939 PPS851939 PZO851939 QJK851939 QTG851939 RDC851939 RMY851939 RWU851939 SGQ851939 SQM851939 TAI851939 TKE851939 TUA851939 UDW851939 UNS851939 UXO851939 VHK851939 VRG851939 WBC851939 WKY851939 WUU851939 II917475 SE917475 ACA917475 ALW917475 AVS917475 BFO917475 BPK917475 BZG917475 CJC917475 CSY917475 DCU917475 DMQ917475 DWM917475 EGI917475 EQE917475 FAA917475 FJW917475 FTS917475 GDO917475 GNK917475 GXG917475 HHC917475 HQY917475 IAU917475 IKQ917475 IUM917475 JEI917475 JOE917475 JYA917475 KHW917475 KRS917475 LBO917475 LLK917475 LVG917475 MFC917475 MOY917475 MYU917475 NIQ917475 NSM917475 OCI917475 OME917475 OWA917475 PFW917475 PPS917475 PZO917475 QJK917475 QTG917475 RDC917475 RMY917475 RWU917475 SGQ917475 SQM917475 TAI917475 TKE917475 TUA917475 UDW917475 UNS917475 UXO917475 VHK917475 VRG917475 WBC917475 WKY917475 WUU917475 II983011 SE983011 ACA983011 ALW983011 AVS983011 BFO983011 BPK983011 BZG983011 CJC983011 CSY983011 DCU983011 DMQ983011 DWM983011 EGI983011 EQE983011 FAA983011 FJW983011 FTS983011 GDO983011 GNK983011 GXG983011 HHC983011 HQY983011 IAU983011 IKQ983011 IUM983011 JEI983011 JOE983011 JYA983011 KHW983011 KRS983011 LBO983011 LLK983011 LVG983011 MFC983011 MOY983011 MYU983011 NIQ983011 NSM983011 OCI983011 OME983011 OWA983011 PFW983011 PPS983011 PZO983011 QJK983011 QTG983011 RDC983011 RMY983011 RWU983011 SGQ983011 SQM983011 TAI983011 TKE983011 TUA983011 UDW983011 UNS983011 UXO983011 VHK983011 VRG983011 WBC983011 WKY983011 WUU983011 II21 SE21 ACA21 ALW21 AVS21 BFO21 BPK21 BZG21 CJC21 CSY21 DCU21 DMQ21 DWM21 EGI21 EQE21 FAA21 FJW21 FTS21 GDO21 GNK21 GXG21 HHC21 HQY21 IAU21 IKQ21 IUM21 JEI21 JOE21 JYA21 KHW21 KRS21 LBO21 LLK21 LVG21 MFC21 MOY21 MYU21 NIQ21 NSM21 OCI21 OME21 OWA21 PFW21 PPS21 PZO21 QJK21 QTG21 RDC21 RMY21 RWU21 SGQ21 SQM21 TAI21 TKE21 TUA21 UDW21 UNS21 UXO21 VHK21 VRG21 WBC21 WKY21 WUU21 II65525 SE65525 ACA65525 ALW65525 AVS65525 BFO65525 BPK65525 BZG65525 CJC65525 CSY65525 DCU65525 DMQ65525 DWM65525 EGI65525 EQE65525 FAA65525 FJW65525 FTS65525 GDO65525 GNK65525 GXG65525 HHC65525 HQY65525 IAU65525 IKQ65525 IUM65525 JEI65525 JOE65525 JYA65525 KHW65525 KRS65525 LBO65525 LLK65525 LVG65525 MFC65525 MOY65525 MYU65525 NIQ65525 NSM65525 OCI65525 OME65525 OWA65525 PFW65525 PPS65525 PZO65525 QJK65525 QTG65525 RDC65525 RMY65525 RWU65525 SGQ65525 SQM65525 TAI65525 TKE65525 TUA65525 UDW65525 UNS65525 UXO65525 VHK65525 VRG65525 WBC65525 WKY65525 WUU65525 II131061 SE131061 ACA131061 ALW131061 AVS131061 BFO131061 BPK131061 BZG131061 CJC131061 CSY131061 DCU131061 DMQ131061 DWM131061 EGI131061 EQE131061 FAA131061 FJW131061 FTS131061 GDO131061 GNK131061 GXG131061 HHC131061 HQY131061 IAU131061 IKQ131061 IUM131061 JEI131061 JOE131061 JYA131061 KHW131061 KRS131061 LBO131061 LLK131061 LVG131061 MFC131061 MOY131061 MYU131061 NIQ131061 NSM131061 OCI131061 OME131061 OWA131061 PFW131061 PPS131061 PZO131061 QJK131061 QTG131061 RDC131061 RMY131061 RWU131061 SGQ131061 SQM131061 TAI131061 TKE131061 TUA131061 UDW131061 UNS131061 UXO131061 VHK131061 VRG131061 WBC131061 WKY131061 WUU131061 II196597 SE196597 ACA196597 ALW196597 AVS196597 BFO196597 BPK196597 BZG196597 CJC196597 CSY196597 DCU196597 DMQ196597 DWM196597 EGI196597 EQE196597 FAA196597 FJW196597 FTS196597 GDO196597 GNK196597 GXG196597 HHC196597 HQY196597 IAU196597 IKQ196597 IUM196597 JEI196597 JOE196597 JYA196597 KHW196597 KRS196597 LBO196597 LLK196597 LVG196597 MFC196597 MOY196597 MYU196597 NIQ196597 NSM196597 OCI196597 OME196597 OWA196597 PFW196597 PPS196597 PZO196597 QJK196597 QTG196597 RDC196597 RMY196597 RWU196597 SGQ196597 SQM196597 TAI196597 TKE196597 TUA196597 UDW196597 UNS196597 UXO196597 VHK196597 VRG196597 WBC196597 WKY196597 WUU196597 II262133 SE262133 ACA262133 ALW262133 AVS262133 BFO262133 BPK262133 BZG262133 CJC262133 CSY262133 DCU262133 DMQ262133 DWM262133 EGI262133 EQE262133 FAA262133 FJW262133 FTS262133 GDO262133 GNK262133 GXG262133 HHC262133 HQY262133 IAU262133 IKQ262133 IUM262133 JEI262133 JOE262133 JYA262133 KHW262133 KRS262133 LBO262133 LLK262133 LVG262133 MFC262133 MOY262133 MYU262133 NIQ262133 NSM262133 OCI262133 OME262133 OWA262133 PFW262133 PPS262133 PZO262133 QJK262133 QTG262133 RDC262133 RMY262133 RWU262133 SGQ262133 SQM262133 TAI262133 TKE262133 TUA262133 UDW262133 UNS262133 UXO262133 VHK262133 VRG262133 WBC262133 WKY262133 WUU262133 II327669 SE327669 ACA327669 ALW327669 AVS327669 BFO327669 BPK327669 BZG327669 CJC327669 CSY327669 DCU327669 DMQ327669 DWM327669 EGI327669 EQE327669 FAA327669 FJW327669 FTS327669 GDO327669 GNK327669 GXG327669 HHC327669 HQY327669 IAU327669 IKQ327669 IUM327669 JEI327669 JOE327669 JYA327669 KHW327669 KRS327669 LBO327669 LLK327669 LVG327669 MFC327669 MOY327669 MYU327669 NIQ327669 NSM327669 OCI327669 OME327669 OWA327669 PFW327669 PPS327669 PZO327669 QJK327669 QTG327669 RDC327669 RMY327669 RWU327669 SGQ327669 SQM327669 TAI327669 TKE327669 TUA327669 UDW327669 UNS327669 UXO327669 VHK327669 VRG327669 WBC327669 WKY327669 WUU327669 II393205 SE393205 ACA393205 ALW393205 AVS393205 BFO393205 BPK393205 BZG393205 CJC393205 CSY393205 DCU393205 DMQ393205 DWM393205 EGI393205 EQE393205 FAA393205 FJW393205 FTS393205 GDO393205 GNK393205 GXG393205 HHC393205 HQY393205 IAU393205 IKQ393205 IUM393205 JEI393205 JOE393205 JYA393205 KHW393205 KRS393205 LBO393205 LLK393205 LVG393205 MFC393205 MOY393205 MYU393205 NIQ393205 NSM393205 OCI393205 OME393205 OWA393205 PFW393205 PPS393205 PZO393205 QJK393205 QTG393205 RDC393205 RMY393205 RWU393205 SGQ393205 SQM393205 TAI393205 TKE393205 TUA393205 UDW393205 UNS393205 UXO393205 VHK393205 VRG393205 WBC393205 WKY393205 WUU393205 II458741 SE458741 ACA458741 ALW458741 AVS458741 BFO458741 BPK458741 BZG458741 CJC458741 CSY458741 DCU458741 DMQ458741 DWM458741 EGI458741 EQE458741 FAA458741 FJW458741 FTS458741 GDO458741 GNK458741 GXG458741 HHC458741 HQY458741 IAU458741 IKQ458741 IUM458741 JEI458741 JOE458741 JYA458741 KHW458741 KRS458741 LBO458741 LLK458741 LVG458741 MFC458741 MOY458741 MYU458741 NIQ458741 NSM458741 OCI458741 OME458741 OWA458741 PFW458741 PPS458741 PZO458741 QJK458741 QTG458741 RDC458741 RMY458741 RWU458741 SGQ458741 SQM458741 TAI458741 TKE458741 TUA458741 UDW458741 UNS458741 UXO458741 VHK458741 VRG458741 WBC458741 WKY458741 WUU458741 II524277 SE524277 ACA524277 ALW524277 AVS524277 BFO524277 BPK524277 BZG524277 CJC524277 CSY524277 DCU524277 DMQ524277 DWM524277 EGI524277 EQE524277 FAA524277 FJW524277 FTS524277 GDO524277 GNK524277 GXG524277 HHC524277 HQY524277 IAU524277 IKQ524277 IUM524277 JEI524277 JOE524277 JYA524277 KHW524277 KRS524277 LBO524277 LLK524277 LVG524277 MFC524277 MOY524277 MYU524277 NIQ524277 NSM524277 OCI524277 OME524277 OWA524277 PFW524277 PPS524277 PZO524277 QJK524277 QTG524277 RDC524277 RMY524277 RWU524277 SGQ524277 SQM524277 TAI524277 TKE524277 TUA524277 UDW524277 UNS524277 UXO524277 VHK524277 VRG524277 WBC524277 WKY524277 WUU524277 II589813 SE589813 ACA589813 ALW589813 AVS589813 BFO589813 BPK589813 BZG589813 CJC589813 CSY589813 DCU589813 DMQ589813 DWM589813 EGI589813 EQE589813 FAA589813 FJW589813 FTS589813 GDO589813 GNK589813 GXG589813 HHC589813 HQY589813 IAU589813 IKQ589813 IUM589813 JEI589813 JOE589813 JYA589813 KHW589813 KRS589813 LBO589813 LLK589813 LVG589813 MFC589813 MOY589813 MYU589813 NIQ589813 NSM589813 OCI589813 OME589813 OWA589813 PFW589813 PPS589813 PZO589813 QJK589813 QTG589813 RDC589813 RMY589813 RWU589813 SGQ589813 SQM589813 TAI589813 TKE589813 TUA589813 UDW589813 UNS589813 UXO589813 VHK589813 VRG589813 WBC589813 WKY589813 WUU589813 II655349 SE655349 ACA655349 ALW655349 AVS655349 BFO655349 BPK655349 BZG655349 CJC655349 CSY655349 DCU655349 DMQ655349 DWM655349 EGI655349 EQE655349 FAA655349 FJW655349 FTS655349 GDO655349 GNK655349 GXG655349 HHC655349 HQY655349 IAU655349 IKQ655349 IUM655349 JEI655349 JOE655349 JYA655349 KHW655349 KRS655349 LBO655349 LLK655349 LVG655349 MFC655349 MOY655349 MYU655349 NIQ655349 NSM655349 OCI655349 OME655349 OWA655349 PFW655349 PPS655349 PZO655349 QJK655349 QTG655349 RDC655349 RMY655349 RWU655349 SGQ655349 SQM655349 TAI655349 TKE655349 TUA655349 UDW655349 UNS655349 UXO655349 VHK655349 VRG655349 WBC655349 WKY655349 WUU655349 II720885 SE720885 ACA720885 ALW720885 AVS720885 BFO720885 BPK720885 BZG720885 CJC720885 CSY720885 DCU720885 DMQ720885 DWM720885 EGI720885 EQE720885 FAA720885 FJW720885 FTS720885 GDO720885 GNK720885 GXG720885 HHC720885 HQY720885 IAU720885 IKQ720885 IUM720885 JEI720885 JOE720885 JYA720885 KHW720885 KRS720885 LBO720885 LLK720885 LVG720885 MFC720885 MOY720885 MYU720885 NIQ720885 NSM720885 OCI720885 OME720885 OWA720885 PFW720885 PPS720885 PZO720885 QJK720885 QTG720885 RDC720885 RMY720885 RWU720885 SGQ720885 SQM720885 TAI720885 TKE720885 TUA720885 UDW720885 UNS720885 UXO720885 VHK720885 VRG720885 WBC720885 WKY720885 WUU720885 II786421 SE786421 ACA786421 ALW786421 AVS786421 BFO786421 BPK786421 BZG786421 CJC786421 CSY786421 DCU786421 DMQ786421 DWM786421 EGI786421 EQE786421 FAA786421 FJW786421 FTS786421 GDO786421 GNK786421 GXG786421 HHC786421 HQY786421 IAU786421 IKQ786421 IUM786421 JEI786421 JOE786421 JYA786421 KHW786421 KRS786421 LBO786421 LLK786421 LVG786421 MFC786421 MOY786421 MYU786421 NIQ786421 NSM786421 OCI786421 OME786421 OWA786421 PFW786421 PPS786421 PZO786421 QJK786421 QTG786421 RDC786421 RMY786421 RWU786421 SGQ786421 SQM786421 TAI786421 TKE786421 TUA786421 UDW786421 UNS786421 UXO786421 VHK786421 VRG786421 WBC786421 WKY786421 WUU786421 II851957 SE851957 ACA851957 ALW851957 AVS851957 BFO851957 BPK851957 BZG851957 CJC851957 CSY851957 DCU851957 DMQ851957 DWM851957 EGI851957 EQE851957 FAA851957 FJW851957 FTS851957 GDO851957 GNK851957 GXG851957 HHC851957 HQY851957 IAU851957 IKQ851957 IUM851957 JEI851957 JOE851957 JYA851957 KHW851957 KRS851957 LBO851957 LLK851957 LVG851957 MFC851957 MOY851957 MYU851957 NIQ851957 NSM851957 OCI851957 OME851957 OWA851957 PFW851957 PPS851957 PZO851957 QJK851957 QTG851957 RDC851957 RMY851957 RWU851957 SGQ851957 SQM851957 TAI851957 TKE851957 TUA851957 UDW851957 UNS851957 UXO851957 VHK851957 VRG851957 WBC851957 WKY851957 WUU851957 II917493 SE917493 ACA917493 ALW917493 AVS917493 BFO917493 BPK917493 BZG917493 CJC917493 CSY917493 DCU917493 DMQ917493 DWM917493 EGI917493 EQE917493 FAA917493 FJW917493 FTS917493 GDO917493 GNK917493 GXG917493 HHC917493 HQY917493 IAU917493 IKQ917493 IUM917493 JEI917493 JOE917493 JYA917493 KHW917493 KRS917493 LBO917493 LLK917493 LVG917493 MFC917493 MOY917493 MYU917493 NIQ917493 NSM917493 OCI917493 OME917493 OWA917493 PFW917493 PPS917493 PZO917493 QJK917493 QTG917493 RDC917493 RMY917493 RWU917493 SGQ917493 SQM917493 TAI917493 TKE917493 TUA917493 UDW917493 UNS917493 UXO917493 VHK917493 VRG917493 WBC917493 WKY917493 WUU917493 II983029 SE983029 ACA983029 ALW983029 AVS983029 BFO983029 BPK983029 BZG983029 CJC983029 CSY983029 DCU983029 DMQ983029 DWM983029 EGI983029 EQE983029 FAA983029 FJW983029 FTS983029 GDO983029 GNK983029 GXG983029 HHC983029 HQY983029 IAU983029 IKQ983029 IUM983029 JEI983029 JOE983029 JYA983029 KHW983029 KRS983029 LBO983029 LLK983029 LVG983029 MFC983029 MOY983029 MYU983029 NIQ983029 NSM983029 OCI983029 OME983029 OWA983029 PFW983029 PPS983029 PZO983029 QJK983029 QTG983029 RDC983029 RMY983029 RWU983029 SGQ983029 SQM983029 TAI983029 TKE983029 TUA983029 UDW983029 UNS983029 UXO983029 VHK983029 VRG983029 WBC983029 WKY983029 WUU983029">
      <formula1>KI3</formula1>
    </dataValidation>
    <dataValidation type="custom" allowBlank="1" showInputMessage="1" showErrorMessage="1" promptTitle="请不要修改该单元格的内容" prompt="字段名：GRADE_RANKING_x000a_字段类型：数值_x000a_UI组件：数值_x000a_长度：10" sqref="IH3 SD3 ABZ3 ALV3 AVR3 BFN3 BPJ3 BZF3 CJB3 CSX3 DCT3 DMP3 DWL3 EGH3 EQD3 EZZ3 FJV3 FTR3 GDN3 GNJ3 GXF3 HHB3 HQX3 IAT3 IKP3 IUL3 JEH3 JOD3 JXZ3 KHV3 KRR3 LBN3 LLJ3 LVF3 MFB3 MOX3 MYT3 NIP3 NSL3 OCH3 OMD3 OVZ3 PFV3 PPR3 PZN3 QJJ3 QTF3 RDB3 RMX3 RWT3 SGP3 SQL3 TAH3 TKD3 TTZ3 UDV3 UNR3 UXN3 VHJ3 VRF3 WBB3 WKX3 WUT3 IH65507 SD65507 ABZ65507 ALV65507 AVR65507 BFN65507 BPJ65507 BZF65507 CJB65507 CSX65507 DCT65507 DMP65507 DWL65507 EGH65507 EQD65507 EZZ65507 FJV65507 FTR65507 GDN65507 GNJ65507 GXF65507 HHB65507 HQX65507 IAT65507 IKP65507 IUL65507 JEH65507 JOD65507 JXZ65507 KHV65507 KRR65507 LBN65507 LLJ65507 LVF65507 MFB65507 MOX65507 MYT65507 NIP65507 NSL65507 OCH65507 OMD65507 OVZ65507 PFV65507 PPR65507 PZN65507 QJJ65507 QTF65507 RDB65507 RMX65507 RWT65507 SGP65507 SQL65507 TAH65507 TKD65507 TTZ65507 UDV65507 UNR65507 UXN65507 VHJ65507 VRF65507 WBB65507 WKX65507 WUT65507 IH131043 SD131043 ABZ131043 ALV131043 AVR131043 BFN131043 BPJ131043 BZF131043 CJB131043 CSX131043 DCT131043 DMP131043 DWL131043 EGH131043 EQD131043 EZZ131043 FJV131043 FTR131043 GDN131043 GNJ131043 GXF131043 HHB131043 HQX131043 IAT131043 IKP131043 IUL131043 JEH131043 JOD131043 JXZ131043 KHV131043 KRR131043 LBN131043 LLJ131043 LVF131043 MFB131043 MOX131043 MYT131043 NIP131043 NSL131043 OCH131043 OMD131043 OVZ131043 PFV131043 PPR131043 PZN131043 QJJ131043 QTF131043 RDB131043 RMX131043 RWT131043 SGP131043 SQL131043 TAH131043 TKD131043 TTZ131043 UDV131043 UNR131043 UXN131043 VHJ131043 VRF131043 WBB131043 WKX131043 WUT131043 IH196579 SD196579 ABZ196579 ALV196579 AVR196579 BFN196579 BPJ196579 BZF196579 CJB196579 CSX196579 DCT196579 DMP196579 DWL196579 EGH196579 EQD196579 EZZ196579 FJV196579 FTR196579 GDN196579 GNJ196579 GXF196579 HHB196579 HQX196579 IAT196579 IKP196579 IUL196579 JEH196579 JOD196579 JXZ196579 KHV196579 KRR196579 LBN196579 LLJ196579 LVF196579 MFB196579 MOX196579 MYT196579 NIP196579 NSL196579 OCH196579 OMD196579 OVZ196579 PFV196579 PPR196579 PZN196579 QJJ196579 QTF196579 RDB196579 RMX196579 RWT196579 SGP196579 SQL196579 TAH196579 TKD196579 TTZ196579 UDV196579 UNR196579 UXN196579 VHJ196579 VRF196579 WBB196579 WKX196579 WUT196579 IH262115 SD262115 ABZ262115 ALV262115 AVR262115 BFN262115 BPJ262115 BZF262115 CJB262115 CSX262115 DCT262115 DMP262115 DWL262115 EGH262115 EQD262115 EZZ262115 FJV262115 FTR262115 GDN262115 GNJ262115 GXF262115 HHB262115 HQX262115 IAT262115 IKP262115 IUL262115 JEH262115 JOD262115 JXZ262115 KHV262115 KRR262115 LBN262115 LLJ262115 LVF262115 MFB262115 MOX262115 MYT262115 NIP262115 NSL262115 OCH262115 OMD262115 OVZ262115 PFV262115 PPR262115 PZN262115 QJJ262115 QTF262115 RDB262115 RMX262115 RWT262115 SGP262115 SQL262115 TAH262115 TKD262115 TTZ262115 UDV262115 UNR262115 UXN262115 VHJ262115 VRF262115 WBB262115 WKX262115 WUT262115 IH327651 SD327651 ABZ327651 ALV327651 AVR327651 BFN327651 BPJ327651 BZF327651 CJB327651 CSX327651 DCT327651 DMP327651 DWL327651 EGH327651 EQD327651 EZZ327651 FJV327651 FTR327651 GDN327651 GNJ327651 GXF327651 HHB327651 HQX327651 IAT327651 IKP327651 IUL327651 JEH327651 JOD327651 JXZ327651 KHV327651 KRR327651 LBN327651 LLJ327651 LVF327651 MFB327651 MOX327651 MYT327651 NIP327651 NSL327651 OCH327651 OMD327651 OVZ327651 PFV327651 PPR327651 PZN327651 QJJ327651 QTF327651 RDB327651 RMX327651 RWT327651 SGP327651 SQL327651 TAH327651 TKD327651 TTZ327651 UDV327651 UNR327651 UXN327651 VHJ327651 VRF327651 WBB327651 WKX327651 WUT327651 IH393187 SD393187 ABZ393187 ALV393187 AVR393187 BFN393187 BPJ393187 BZF393187 CJB393187 CSX393187 DCT393187 DMP393187 DWL393187 EGH393187 EQD393187 EZZ393187 FJV393187 FTR393187 GDN393187 GNJ393187 GXF393187 HHB393187 HQX393187 IAT393187 IKP393187 IUL393187 JEH393187 JOD393187 JXZ393187 KHV393187 KRR393187 LBN393187 LLJ393187 LVF393187 MFB393187 MOX393187 MYT393187 NIP393187 NSL393187 OCH393187 OMD393187 OVZ393187 PFV393187 PPR393187 PZN393187 QJJ393187 QTF393187 RDB393187 RMX393187 RWT393187 SGP393187 SQL393187 TAH393187 TKD393187 TTZ393187 UDV393187 UNR393187 UXN393187 VHJ393187 VRF393187 WBB393187 WKX393187 WUT393187 IH458723 SD458723 ABZ458723 ALV458723 AVR458723 BFN458723 BPJ458723 BZF458723 CJB458723 CSX458723 DCT458723 DMP458723 DWL458723 EGH458723 EQD458723 EZZ458723 FJV458723 FTR458723 GDN458723 GNJ458723 GXF458723 HHB458723 HQX458723 IAT458723 IKP458723 IUL458723 JEH458723 JOD458723 JXZ458723 KHV458723 KRR458723 LBN458723 LLJ458723 LVF458723 MFB458723 MOX458723 MYT458723 NIP458723 NSL458723 OCH458723 OMD458723 OVZ458723 PFV458723 PPR458723 PZN458723 QJJ458723 QTF458723 RDB458723 RMX458723 RWT458723 SGP458723 SQL458723 TAH458723 TKD458723 TTZ458723 UDV458723 UNR458723 UXN458723 VHJ458723 VRF458723 WBB458723 WKX458723 WUT458723 IH524259 SD524259 ABZ524259 ALV524259 AVR524259 BFN524259 BPJ524259 BZF524259 CJB524259 CSX524259 DCT524259 DMP524259 DWL524259 EGH524259 EQD524259 EZZ524259 FJV524259 FTR524259 GDN524259 GNJ524259 GXF524259 HHB524259 HQX524259 IAT524259 IKP524259 IUL524259 JEH524259 JOD524259 JXZ524259 KHV524259 KRR524259 LBN524259 LLJ524259 LVF524259 MFB524259 MOX524259 MYT524259 NIP524259 NSL524259 OCH524259 OMD524259 OVZ524259 PFV524259 PPR524259 PZN524259 QJJ524259 QTF524259 RDB524259 RMX524259 RWT524259 SGP524259 SQL524259 TAH524259 TKD524259 TTZ524259 UDV524259 UNR524259 UXN524259 VHJ524259 VRF524259 WBB524259 WKX524259 WUT524259 IH589795 SD589795 ABZ589795 ALV589795 AVR589795 BFN589795 BPJ589795 BZF589795 CJB589795 CSX589795 DCT589795 DMP589795 DWL589795 EGH589795 EQD589795 EZZ589795 FJV589795 FTR589795 GDN589795 GNJ589795 GXF589795 HHB589795 HQX589795 IAT589795 IKP589795 IUL589795 JEH589795 JOD589795 JXZ589795 KHV589795 KRR589795 LBN589795 LLJ589795 LVF589795 MFB589795 MOX589795 MYT589795 NIP589795 NSL589795 OCH589795 OMD589795 OVZ589795 PFV589795 PPR589795 PZN589795 QJJ589795 QTF589795 RDB589795 RMX589795 RWT589795 SGP589795 SQL589795 TAH589795 TKD589795 TTZ589795 UDV589795 UNR589795 UXN589795 VHJ589795 VRF589795 WBB589795 WKX589795 WUT589795 IH655331 SD655331 ABZ655331 ALV655331 AVR655331 BFN655331 BPJ655331 BZF655331 CJB655331 CSX655331 DCT655331 DMP655331 DWL655331 EGH655331 EQD655331 EZZ655331 FJV655331 FTR655331 GDN655331 GNJ655331 GXF655331 HHB655331 HQX655331 IAT655331 IKP655331 IUL655331 JEH655331 JOD655331 JXZ655331 KHV655331 KRR655331 LBN655331 LLJ655331 LVF655331 MFB655331 MOX655331 MYT655331 NIP655331 NSL655331 OCH655331 OMD655331 OVZ655331 PFV655331 PPR655331 PZN655331 QJJ655331 QTF655331 RDB655331 RMX655331 RWT655331 SGP655331 SQL655331 TAH655331 TKD655331 TTZ655331 UDV655331 UNR655331 UXN655331 VHJ655331 VRF655331 WBB655331 WKX655331 WUT655331 IH720867 SD720867 ABZ720867 ALV720867 AVR720867 BFN720867 BPJ720867 BZF720867 CJB720867 CSX720867 DCT720867 DMP720867 DWL720867 EGH720867 EQD720867 EZZ720867 FJV720867 FTR720867 GDN720867 GNJ720867 GXF720867 HHB720867 HQX720867 IAT720867 IKP720867 IUL720867 JEH720867 JOD720867 JXZ720867 KHV720867 KRR720867 LBN720867 LLJ720867 LVF720867 MFB720867 MOX720867 MYT720867 NIP720867 NSL720867 OCH720867 OMD720867 OVZ720867 PFV720867 PPR720867 PZN720867 QJJ720867 QTF720867 RDB720867 RMX720867 RWT720867 SGP720867 SQL720867 TAH720867 TKD720867 TTZ720867 UDV720867 UNR720867 UXN720867 VHJ720867 VRF720867 WBB720867 WKX720867 WUT720867 IH786403 SD786403 ABZ786403 ALV786403 AVR786403 BFN786403 BPJ786403 BZF786403 CJB786403 CSX786403 DCT786403 DMP786403 DWL786403 EGH786403 EQD786403 EZZ786403 FJV786403 FTR786403 GDN786403 GNJ786403 GXF786403 HHB786403 HQX786403 IAT786403 IKP786403 IUL786403 JEH786403 JOD786403 JXZ786403 KHV786403 KRR786403 LBN786403 LLJ786403 LVF786403 MFB786403 MOX786403 MYT786403 NIP786403 NSL786403 OCH786403 OMD786403 OVZ786403 PFV786403 PPR786403 PZN786403 QJJ786403 QTF786403 RDB786403 RMX786403 RWT786403 SGP786403 SQL786403 TAH786403 TKD786403 TTZ786403 UDV786403 UNR786403 UXN786403 VHJ786403 VRF786403 WBB786403 WKX786403 WUT786403 IH851939 SD851939 ABZ851939 ALV851939 AVR851939 BFN851939 BPJ851939 BZF851939 CJB851939 CSX851939 DCT851939 DMP851939 DWL851939 EGH851939 EQD851939 EZZ851939 FJV851939 FTR851939 GDN851939 GNJ851939 GXF851939 HHB851939 HQX851939 IAT851939 IKP851939 IUL851939 JEH851939 JOD851939 JXZ851939 KHV851939 KRR851939 LBN851939 LLJ851939 LVF851939 MFB851939 MOX851939 MYT851939 NIP851939 NSL851939 OCH851939 OMD851939 OVZ851939 PFV851939 PPR851939 PZN851939 QJJ851939 QTF851939 RDB851939 RMX851939 RWT851939 SGP851939 SQL851939 TAH851939 TKD851939 TTZ851939 UDV851939 UNR851939 UXN851939 VHJ851939 VRF851939 WBB851939 WKX851939 WUT851939 IH917475 SD917475 ABZ917475 ALV917475 AVR917475 BFN917475 BPJ917475 BZF917475 CJB917475 CSX917475 DCT917475 DMP917475 DWL917475 EGH917475 EQD917475 EZZ917475 FJV917475 FTR917475 GDN917475 GNJ917475 GXF917475 HHB917475 HQX917475 IAT917475 IKP917475 IUL917475 JEH917475 JOD917475 JXZ917475 KHV917475 KRR917475 LBN917475 LLJ917475 LVF917475 MFB917475 MOX917475 MYT917475 NIP917475 NSL917475 OCH917475 OMD917475 OVZ917475 PFV917475 PPR917475 PZN917475 QJJ917475 QTF917475 RDB917475 RMX917475 RWT917475 SGP917475 SQL917475 TAH917475 TKD917475 TTZ917475 UDV917475 UNR917475 UXN917475 VHJ917475 VRF917475 WBB917475 WKX917475 WUT917475 IH983011 SD983011 ABZ983011 ALV983011 AVR983011 BFN983011 BPJ983011 BZF983011 CJB983011 CSX983011 DCT983011 DMP983011 DWL983011 EGH983011 EQD983011 EZZ983011 FJV983011 FTR983011 GDN983011 GNJ983011 GXF983011 HHB983011 HQX983011 IAT983011 IKP983011 IUL983011 JEH983011 JOD983011 JXZ983011 KHV983011 KRR983011 LBN983011 LLJ983011 LVF983011 MFB983011 MOX983011 MYT983011 NIP983011 NSL983011 OCH983011 OMD983011 OVZ983011 PFV983011 PPR983011 PZN983011 QJJ983011 QTF983011 RDB983011 RMX983011 RWT983011 SGP983011 SQL983011 TAH983011 TKD983011 TTZ983011 UDV983011 UNR983011 UXN983011 VHJ983011 VRF983011 WBB983011 WKX983011 WUT983011 IH21 SD21 ABZ21 ALV21 AVR21 BFN21 BPJ21 BZF21 CJB21 CSX21 DCT21 DMP21 DWL21 EGH21 EQD21 EZZ21 FJV21 FTR21 GDN21 GNJ21 GXF21 HHB21 HQX21 IAT21 IKP21 IUL21 JEH21 JOD21 JXZ21 KHV21 KRR21 LBN21 LLJ21 LVF21 MFB21 MOX21 MYT21 NIP21 NSL21 OCH21 OMD21 OVZ21 PFV21 PPR21 PZN21 QJJ21 QTF21 RDB21 RMX21 RWT21 SGP21 SQL21 TAH21 TKD21 TTZ21 UDV21 UNR21 UXN21 VHJ21 VRF21 WBB21 WKX21 WUT21 IH65525 SD65525 ABZ65525 ALV65525 AVR65525 BFN65525 BPJ65525 BZF65525 CJB65525 CSX65525 DCT65525 DMP65525 DWL65525 EGH65525 EQD65525 EZZ65525 FJV65525 FTR65525 GDN65525 GNJ65525 GXF65525 HHB65525 HQX65525 IAT65525 IKP65525 IUL65525 JEH65525 JOD65525 JXZ65525 KHV65525 KRR65525 LBN65525 LLJ65525 LVF65525 MFB65525 MOX65525 MYT65525 NIP65525 NSL65525 OCH65525 OMD65525 OVZ65525 PFV65525 PPR65525 PZN65525 QJJ65525 QTF65525 RDB65525 RMX65525 RWT65525 SGP65525 SQL65525 TAH65525 TKD65525 TTZ65525 UDV65525 UNR65525 UXN65525 VHJ65525 VRF65525 WBB65525 WKX65525 WUT65525 IH131061 SD131061 ABZ131061 ALV131061 AVR131061 BFN131061 BPJ131061 BZF131061 CJB131061 CSX131061 DCT131061 DMP131061 DWL131061 EGH131061 EQD131061 EZZ131061 FJV131061 FTR131061 GDN131061 GNJ131061 GXF131061 HHB131061 HQX131061 IAT131061 IKP131061 IUL131061 JEH131061 JOD131061 JXZ131061 KHV131061 KRR131061 LBN131061 LLJ131061 LVF131061 MFB131061 MOX131061 MYT131061 NIP131061 NSL131061 OCH131061 OMD131061 OVZ131061 PFV131061 PPR131061 PZN131061 QJJ131061 QTF131061 RDB131061 RMX131061 RWT131061 SGP131061 SQL131061 TAH131061 TKD131061 TTZ131061 UDV131061 UNR131061 UXN131061 VHJ131061 VRF131061 WBB131061 WKX131061 WUT131061 IH196597 SD196597 ABZ196597 ALV196597 AVR196597 BFN196597 BPJ196597 BZF196597 CJB196597 CSX196597 DCT196597 DMP196597 DWL196597 EGH196597 EQD196597 EZZ196597 FJV196597 FTR196597 GDN196597 GNJ196597 GXF196597 HHB196597 HQX196597 IAT196597 IKP196597 IUL196597 JEH196597 JOD196597 JXZ196597 KHV196597 KRR196597 LBN196597 LLJ196597 LVF196597 MFB196597 MOX196597 MYT196597 NIP196597 NSL196597 OCH196597 OMD196597 OVZ196597 PFV196597 PPR196597 PZN196597 QJJ196597 QTF196597 RDB196597 RMX196597 RWT196597 SGP196597 SQL196597 TAH196597 TKD196597 TTZ196597 UDV196597 UNR196597 UXN196597 VHJ196597 VRF196597 WBB196597 WKX196597 WUT196597 IH262133 SD262133 ABZ262133 ALV262133 AVR262133 BFN262133 BPJ262133 BZF262133 CJB262133 CSX262133 DCT262133 DMP262133 DWL262133 EGH262133 EQD262133 EZZ262133 FJV262133 FTR262133 GDN262133 GNJ262133 GXF262133 HHB262133 HQX262133 IAT262133 IKP262133 IUL262133 JEH262133 JOD262133 JXZ262133 KHV262133 KRR262133 LBN262133 LLJ262133 LVF262133 MFB262133 MOX262133 MYT262133 NIP262133 NSL262133 OCH262133 OMD262133 OVZ262133 PFV262133 PPR262133 PZN262133 QJJ262133 QTF262133 RDB262133 RMX262133 RWT262133 SGP262133 SQL262133 TAH262133 TKD262133 TTZ262133 UDV262133 UNR262133 UXN262133 VHJ262133 VRF262133 WBB262133 WKX262133 WUT262133 IH327669 SD327669 ABZ327669 ALV327669 AVR327669 BFN327669 BPJ327669 BZF327669 CJB327669 CSX327669 DCT327669 DMP327669 DWL327669 EGH327669 EQD327669 EZZ327669 FJV327669 FTR327669 GDN327669 GNJ327669 GXF327669 HHB327669 HQX327669 IAT327669 IKP327669 IUL327669 JEH327669 JOD327669 JXZ327669 KHV327669 KRR327669 LBN327669 LLJ327669 LVF327669 MFB327669 MOX327669 MYT327669 NIP327669 NSL327669 OCH327669 OMD327669 OVZ327669 PFV327669 PPR327669 PZN327669 QJJ327669 QTF327669 RDB327669 RMX327669 RWT327669 SGP327669 SQL327669 TAH327669 TKD327669 TTZ327669 UDV327669 UNR327669 UXN327669 VHJ327669 VRF327669 WBB327669 WKX327669 WUT327669 IH393205 SD393205 ABZ393205 ALV393205 AVR393205 BFN393205 BPJ393205 BZF393205 CJB393205 CSX393205 DCT393205 DMP393205 DWL393205 EGH393205 EQD393205 EZZ393205 FJV393205 FTR393205 GDN393205 GNJ393205 GXF393205 HHB393205 HQX393205 IAT393205 IKP393205 IUL393205 JEH393205 JOD393205 JXZ393205 KHV393205 KRR393205 LBN393205 LLJ393205 LVF393205 MFB393205 MOX393205 MYT393205 NIP393205 NSL393205 OCH393205 OMD393205 OVZ393205 PFV393205 PPR393205 PZN393205 QJJ393205 QTF393205 RDB393205 RMX393205 RWT393205 SGP393205 SQL393205 TAH393205 TKD393205 TTZ393205 UDV393205 UNR393205 UXN393205 VHJ393205 VRF393205 WBB393205 WKX393205 WUT393205 IH458741 SD458741 ABZ458741 ALV458741 AVR458741 BFN458741 BPJ458741 BZF458741 CJB458741 CSX458741 DCT458741 DMP458741 DWL458741 EGH458741 EQD458741 EZZ458741 FJV458741 FTR458741 GDN458741 GNJ458741 GXF458741 HHB458741 HQX458741 IAT458741 IKP458741 IUL458741 JEH458741 JOD458741 JXZ458741 KHV458741 KRR458741 LBN458741 LLJ458741 LVF458741 MFB458741 MOX458741 MYT458741 NIP458741 NSL458741 OCH458741 OMD458741 OVZ458741 PFV458741 PPR458741 PZN458741 QJJ458741 QTF458741 RDB458741 RMX458741 RWT458741 SGP458741 SQL458741 TAH458741 TKD458741 TTZ458741 UDV458741 UNR458741 UXN458741 VHJ458741 VRF458741 WBB458741 WKX458741 WUT458741 IH524277 SD524277 ABZ524277 ALV524277 AVR524277 BFN524277 BPJ524277 BZF524277 CJB524277 CSX524277 DCT524277 DMP524277 DWL524277 EGH524277 EQD524277 EZZ524277 FJV524277 FTR524277 GDN524277 GNJ524277 GXF524277 HHB524277 HQX524277 IAT524277 IKP524277 IUL524277 JEH524277 JOD524277 JXZ524277 KHV524277 KRR524277 LBN524277 LLJ524277 LVF524277 MFB524277 MOX524277 MYT524277 NIP524277 NSL524277 OCH524277 OMD524277 OVZ524277 PFV524277 PPR524277 PZN524277 QJJ524277 QTF524277 RDB524277 RMX524277 RWT524277 SGP524277 SQL524277 TAH524277 TKD524277 TTZ524277 UDV524277 UNR524277 UXN524277 VHJ524277 VRF524277 WBB524277 WKX524277 WUT524277 IH589813 SD589813 ABZ589813 ALV589813 AVR589813 BFN589813 BPJ589813 BZF589813 CJB589813 CSX589813 DCT589813 DMP589813 DWL589813 EGH589813 EQD589813 EZZ589813 FJV589813 FTR589813 GDN589813 GNJ589813 GXF589813 HHB589813 HQX589813 IAT589813 IKP589813 IUL589813 JEH589813 JOD589813 JXZ589813 KHV589813 KRR589813 LBN589813 LLJ589813 LVF589813 MFB589813 MOX589813 MYT589813 NIP589813 NSL589813 OCH589813 OMD589813 OVZ589813 PFV589813 PPR589813 PZN589813 QJJ589813 QTF589813 RDB589813 RMX589813 RWT589813 SGP589813 SQL589813 TAH589813 TKD589813 TTZ589813 UDV589813 UNR589813 UXN589813 VHJ589813 VRF589813 WBB589813 WKX589813 WUT589813 IH655349 SD655349 ABZ655349 ALV655349 AVR655349 BFN655349 BPJ655349 BZF655349 CJB655349 CSX655349 DCT655349 DMP655349 DWL655349 EGH655349 EQD655349 EZZ655349 FJV655349 FTR655349 GDN655349 GNJ655349 GXF655349 HHB655349 HQX655349 IAT655349 IKP655349 IUL655349 JEH655349 JOD655349 JXZ655349 KHV655349 KRR655349 LBN655349 LLJ655349 LVF655349 MFB655349 MOX655349 MYT655349 NIP655349 NSL655349 OCH655349 OMD655349 OVZ655349 PFV655349 PPR655349 PZN655349 QJJ655349 QTF655349 RDB655349 RMX655349 RWT655349 SGP655349 SQL655349 TAH655349 TKD655349 TTZ655349 UDV655349 UNR655349 UXN655349 VHJ655349 VRF655349 WBB655349 WKX655349 WUT655349 IH720885 SD720885 ABZ720885 ALV720885 AVR720885 BFN720885 BPJ720885 BZF720885 CJB720885 CSX720885 DCT720885 DMP720885 DWL720885 EGH720885 EQD720885 EZZ720885 FJV720885 FTR720885 GDN720885 GNJ720885 GXF720885 HHB720885 HQX720885 IAT720885 IKP720885 IUL720885 JEH720885 JOD720885 JXZ720885 KHV720885 KRR720885 LBN720885 LLJ720885 LVF720885 MFB720885 MOX720885 MYT720885 NIP720885 NSL720885 OCH720885 OMD720885 OVZ720885 PFV720885 PPR720885 PZN720885 QJJ720885 QTF720885 RDB720885 RMX720885 RWT720885 SGP720885 SQL720885 TAH720885 TKD720885 TTZ720885 UDV720885 UNR720885 UXN720885 VHJ720885 VRF720885 WBB720885 WKX720885 WUT720885 IH786421 SD786421 ABZ786421 ALV786421 AVR786421 BFN786421 BPJ786421 BZF786421 CJB786421 CSX786421 DCT786421 DMP786421 DWL786421 EGH786421 EQD786421 EZZ786421 FJV786421 FTR786421 GDN786421 GNJ786421 GXF786421 HHB786421 HQX786421 IAT786421 IKP786421 IUL786421 JEH786421 JOD786421 JXZ786421 KHV786421 KRR786421 LBN786421 LLJ786421 LVF786421 MFB786421 MOX786421 MYT786421 NIP786421 NSL786421 OCH786421 OMD786421 OVZ786421 PFV786421 PPR786421 PZN786421 QJJ786421 QTF786421 RDB786421 RMX786421 RWT786421 SGP786421 SQL786421 TAH786421 TKD786421 TTZ786421 UDV786421 UNR786421 UXN786421 VHJ786421 VRF786421 WBB786421 WKX786421 WUT786421 IH851957 SD851957 ABZ851957 ALV851957 AVR851957 BFN851957 BPJ851957 BZF851957 CJB851957 CSX851957 DCT851957 DMP851957 DWL851957 EGH851957 EQD851957 EZZ851957 FJV851957 FTR851957 GDN851957 GNJ851957 GXF851957 HHB851957 HQX851957 IAT851957 IKP851957 IUL851957 JEH851957 JOD851957 JXZ851957 KHV851957 KRR851957 LBN851957 LLJ851957 LVF851957 MFB851957 MOX851957 MYT851957 NIP851957 NSL851957 OCH851957 OMD851957 OVZ851957 PFV851957 PPR851957 PZN851957 QJJ851957 QTF851957 RDB851957 RMX851957 RWT851957 SGP851957 SQL851957 TAH851957 TKD851957 TTZ851957 UDV851957 UNR851957 UXN851957 VHJ851957 VRF851957 WBB851957 WKX851957 WUT851957 IH917493 SD917493 ABZ917493 ALV917493 AVR917493 BFN917493 BPJ917493 BZF917493 CJB917493 CSX917493 DCT917493 DMP917493 DWL917493 EGH917493 EQD917493 EZZ917493 FJV917493 FTR917493 GDN917493 GNJ917493 GXF917493 HHB917493 HQX917493 IAT917493 IKP917493 IUL917493 JEH917493 JOD917493 JXZ917493 KHV917493 KRR917493 LBN917493 LLJ917493 LVF917493 MFB917493 MOX917493 MYT917493 NIP917493 NSL917493 OCH917493 OMD917493 OVZ917493 PFV917493 PPR917493 PZN917493 QJJ917493 QTF917493 RDB917493 RMX917493 RWT917493 SGP917493 SQL917493 TAH917493 TKD917493 TTZ917493 UDV917493 UNR917493 UXN917493 VHJ917493 VRF917493 WBB917493 WKX917493 WUT917493 IH983029 SD983029 ABZ983029 ALV983029 AVR983029 BFN983029 BPJ983029 BZF983029 CJB983029 CSX983029 DCT983029 DMP983029 DWL983029 EGH983029 EQD983029 EZZ983029 FJV983029 FTR983029 GDN983029 GNJ983029 GXF983029 HHB983029 HQX983029 IAT983029 IKP983029 IUL983029 JEH983029 JOD983029 JXZ983029 KHV983029 KRR983029 LBN983029 LLJ983029 LVF983029 MFB983029 MOX983029 MYT983029 NIP983029 NSL983029 OCH983029 OMD983029 OVZ983029 PFV983029 PPR983029 PZN983029 QJJ983029 QTF983029 RDB983029 RMX983029 RWT983029 SGP983029 SQL983029 TAH983029 TKD983029 TTZ983029 UDV983029 UNR983029 UXN983029 VHJ983029 VRF983029 WBB983029 WKX983029 WUT983029">
      <formula1>KH3</formula1>
    </dataValidation>
    <dataValidation type="custom" allowBlank="1" showInputMessage="1" showErrorMessage="1" promptTitle="请不要修改该单元格的内容" prompt="字段名：GRADE_TOTAL_x000a_字段类型：数值_x000a_UI组件：数值_x000a_长度：10" sqref="IG3 SC3 ABY3 ALU3 AVQ3 BFM3 BPI3 BZE3 CJA3 CSW3 DCS3 DMO3 DWK3 EGG3 EQC3 EZY3 FJU3 FTQ3 GDM3 GNI3 GXE3 HHA3 HQW3 IAS3 IKO3 IUK3 JEG3 JOC3 JXY3 KHU3 KRQ3 LBM3 LLI3 LVE3 MFA3 MOW3 MYS3 NIO3 NSK3 OCG3 OMC3 OVY3 PFU3 PPQ3 PZM3 QJI3 QTE3 RDA3 RMW3 RWS3 SGO3 SQK3 TAG3 TKC3 TTY3 UDU3 UNQ3 UXM3 VHI3 VRE3 WBA3 WKW3 WUS3 IG65507 SC65507 ABY65507 ALU65507 AVQ65507 BFM65507 BPI65507 BZE65507 CJA65507 CSW65507 DCS65507 DMO65507 DWK65507 EGG65507 EQC65507 EZY65507 FJU65507 FTQ65507 GDM65507 GNI65507 GXE65507 HHA65507 HQW65507 IAS65507 IKO65507 IUK65507 JEG65507 JOC65507 JXY65507 KHU65507 KRQ65507 LBM65507 LLI65507 LVE65507 MFA65507 MOW65507 MYS65507 NIO65507 NSK65507 OCG65507 OMC65507 OVY65507 PFU65507 PPQ65507 PZM65507 QJI65507 QTE65507 RDA65507 RMW65507 RWS65507 SGO65507 SQK65507 TAG65507 TKC65507 TTY65507 UDU65507 UNQ65507 UXM65507 VHI65507 VRE65507 WBA65507 WKW65507 WUS65507 IG131043 SC131043 ABY131043 ALU131043 AVQ131043 BFM131043 BPI131043 BZE131043 CJA131043 CSW131043 DCS131043 DMO131043 DWK131043 EGG131043 EQC131043 EZY131043 FJU131043 FTQ131043 GDM131043 GNI131043 GXE131043 HHA131043 HQW131043 IAS131043 IKO131043 IUK131043 JEG131043 JOC131043 JXY131043 KHU131043 KRQ131043 LBM131043 LLI131043 LVE131043 MFA131043 MOW131043 MYS131043 NIO131043 NSK131043 OCG131043 OMC131043 OVY131043 PFU131043 PPQ131043 PZM131043 QJI131043 QTE131043 RDA131043 RMW131043 RWS131043 SGO131043 SQK131043 TAG131043 TKC131043 TTY131043 UDU131043 UNQ131043 UXM131043 VHI131043 VRE131043 WBA131043 WKW131043 WUS131043 IG196579 SC196579 ABY196579 ALU196579 AVQ196579 BFM196579 BPI196579 BZE196579 CJA196579 CSW196579 DCS196579 DMO196579 DWK196579 EGG196579 EQC196579 EZY196579 FJU196579 FTQ196579 GDM196579 GNI196579 GXE196579 HHA196579 HQW196579 IAS196579 IKO196579 IUK196579 JEG196579 JOC196579 JXY196579 KHU196579 KRQ196579 LBM196579 LLI196579 LVE196579 MFA196579 MOW196579 MYS196579 NIO196579 NSK196579 OCG196579 OMC196579 OVY196579 PFU196579 PPQ196579 PZM196579 QJI196579 QTE196579 RDA196579 RMW196579 RWS196579 SGO196579 SQK196579 TAG196579 TKC196579 TTY196579 UDU196579 UNQ196579 UXM196579 VHI196579 VRE196579 WBA196579 WKW196579 WUS196579 IG262115 SC262115 ABY262115 ALU262115 AVQ262115 BFM262115 BPI262115 BZE262115 CJA262115 CSW262115 DCS262115 DMO262115 DWK262115 EGG262115 EQC262115 EZY262115 FJU262115 FTQ262115 GDM262115 GNI262115 GXE262115 HHA262115 HQW262115 IAS262115 IKO262115 IUK262115 JEG262115 JOC262115 JXY262115 KHU262115 KRQ262115 LBM262115 LLI262115 LVE262115 MFA262115 MOW262115 MYS262115 NIO262115 NSK262115 OCG262115 OMC262115 OVY262115 PFU262115 PPQ262115 PZM262115 QJI262115 QTE262115 RDA262115 RMW262115 RWS262115 SGO262115 SQK262115 TAG262115 TKC262115 TTY262115 UDU262115 UNQ262115 UXM262115 VHI262115 VRE262115 WBA262115 WKW262115 WUS262115 IG327651 SC327651 ABY327651 ALU327651 AVQ327651 BFM327651 BPI327651 BZE327651 CJA327651 CSW327651 DCS327651 DMO327651 DWK327651 EGG327651 EQC327651 EZY327651 FJU327651 FTQ327651 GDM327651 GNI327651 GXE327651 HHA327651 HQW327651 IAS327651 IKO327651 IUK327651 JEG327651 JOC327651 JXY327651 KHU327651 KRQ327651 LBM327651 LLI327651 LVE327651 MFA327651 MOW327651 MYS327651 NIO327651 NSK327651 OCG327651 OMC327651 OVY327651 PFU327651 PPQ327651 PZM327651 QJI327651 QTE327651 RDA327651 RMW327651 RWS327651 SGO327651 SQK327651 TAG327651 TKC327651 TTY327651 UDU327651 UNQ327651 UXM327651 VHI327651 VRE327651 WBA327651 WKW327651 WUS327651 IG393187 SC393187 ABY393187 ALU393187 AVQ393187 BFM393187 BPI393187 BZE393187 CJA393187 CSW393187 DCS393187 DMO393187 DWK393187 EGG393187 EQC393187 EZY393187 FJU393187 FTQ393187 GDM393187 GNI393187 GXE393187 HHA393187 HQW393187 IAS393187 IKO393187 IUK393187 JEG393187 JOC393187 JXY393187 KHU393187 KRQ393187 LBM393187 LLI393187 LVE393187 MFA393187 MOW393187 MYS393187 NIO393187 NSK393187 OCG393187 OMC393187 OVY393187 PFU393187 PPQ393187 PZM393187 QJI393187 QTE393187 RDA393187 RMW393187 RWS393187 SGO393187 SQK393187 TAG393187 TKC393187 TTY393187 UDU393187 UNQ393187 UXM393187 VHI393187 VRE393187 WBA393187 WKW393187 WUS393187 IG458723 SC458723 ABY458723 ALU458723 AVQ458723 BFM458723 BPI458723 BZE458723 CJA458723 CSW458723 DCS458723 DMO458723 DWK458723 EGG458723 EQC458723 EZY458723 FJU458723 FTQ458723 GDM458723 GNI458723 GXE458723 HHA458723 HQW458723 IAS458723 IKO458723 IUK458723 JEG458723 JOC458723 JXY458723 KHU458723 KRQ458723 LBM458723 LLI458723 LVE458723 MFA458723 MOW458723 MYS458723 NIO458723 NSK458723 OCG458723 OMC458723 OVY458723 PFU458723 PPQ458723 PZM458723 QJI458723 QTE458723 RDA458723 RMW458723 RWS458723 SGO458723 SQK458723 TAG458723 TKC458723 TTY458723 UDU458723 UNQ458723 UXM458723 VHI458723 VRE458723 WBA458723 WKW458723 WUS458723 IG524259 SC524259 ABY524259 ALU524259 AVQ524259 BFM524259 BPI524259 BZE524259 CJA524259 CSW524259 DCS524259 DMO524259 DWK524259 EGG524259 EQC524259 EZY524259 FJU524259 FTQ524259 GDM524259 GNI524259 GXE524259 HHA524259 HQW524259 IAS524259 IKO524259 IUK524259 JEG524259 JOC524259 JXY524259 KHU524259 KRQ524259 LBM524259 LLI524259 LVE524259 MFA524259 MOW524259 MYS524259 NIO524259 NSK524259 OCG524259 OMC524259 OVY524259 PFU524259 PPQ524259 PZM524259 QJI524259 QTE524259 RDA524259 RMW524259 RWS524259 SGO524259 SQK524259 TAG524259 TKC524259 TTY524259 UDU524259 UNQ524259 UXM524259 VHI524259 VRE524259 WBA524259 WKW524259 WUS524259 IG589795 SC589795 ABY589795 ALU589795 AVQ589795 BFM589795 BPI589795 BZE589795 CJA589795 CSW589795 DCS589795 DMO589795 DWK589795 EGG589795 EQC589795 EZY589795 FJU589795 FTQ589795 GDM589795 GNI589795 GXE589795 HHA589795 HQW589795 IAS589795 IKO589795 IUK589795 JEG589795 JOC589795 JXY589795 KHU589795 KRQ589795 LBM589795 LLI589795 LVE589795 MFA589795 MOW589795 MYS589795 NIO589795 NSK589795 OCG589795 OMC589795 OVY589795 PFU589795 PPQ589795 PZM589795 QJI589795 QTE589795 RDA589795 RMW589795 RWS589795 SGO589795 SQK589795 TAG589795 TKC589795 TTY589795 UDU589795 UNQ589795 UXM589795 VHI589795 VRE589795 WBA589795 WKW589795 WUS589795 IG655331 SC655331 ABY655331 ALU655331 AVQ655331 BFM655331 BPI655331 BZE655331 CJA655331 CSW655331 DCS655331 DMO655331 DWK655331 EGG655331 EQC655331 EZY655331 FJU655331 FTQ655331 GDM655331 GNI655331 GXE655331 HHA655331 HQW655331 IAS655331 IKO655331 IUK655331 JEG655331 JOC655331 JXY655331 KHU655331 KRQ655331 LBM655331 LLI655331 LVE655331 MFA655331 MOW655331 MYS655331 NIO655331 NSK655331 OCG655331 OMC655331 OVY655331 PFU655331 PPQ655331 PZM655331 QJI655331 QTE655331 RDA655331 RMW655331 RWS655331 SGO655331 SQK655331 TAG655331 TKC655331 TTY655331 UDU655331 UNQ655331 UXM655331 VHI655331 VRE655331 WBA655331 WKW655331 WUS655331 IG720867 SC720867 ABY720867 ALU720867 AVQ720867 BFM720867 BPI720867 BZE720867 CJA720867 CSW720867 DCS720867 DMO720867 DWK720867 EGG720867 EQC720867 EZY720867 FJU720867 FTQ720867 GDM720867 GNI720867 GXE720867 HHA720867 HQW720867 IAS720867 IKO720867 IUK720867 JEG720867 JOC720867 JXY720867 KHU720867 KRQ720867 LBM720867 LLI720867 LVE720867 MFA720867 MOW720867 MYS720867 NIO720867 NSK720867 OCG720867 OMC720867 OVY720867 PFU720867 PPQ720867 PZM720867 QJI720867 QTE720867 RDA720867 RMW720867 RWS720867 SGO720867 SQK720867 TAG720867 TKC720867 TTY720867 UDU720867 UNQ720867 UXM720867 VHI720867 VRE720867 WBA720867 WKW720867 WUS720867 IG786403 SC786403 ABY786403 ALU786403 AVQ786403 BFM786403 BPI786403 BZE786403 CJA786403 CSW786403 DCS786403 DMO786403 DWK786403 EGG786403 EQC786403 EZY786403 FJU786403 FTQ786403 GDM786403 GNI786403 GXE786403 HHA786403 HQW786403 IAS786403 IKO786403 IUK786403 JEG786403 JOC786403 JXY786403 KHU786403 KRQ786403 LBM786403 LLI786403 LVE786403 MFA786403 MOW786403 MYS786403 NIO786403 NSK786403 OCG786403 OMC786403 OVY786403 PFU786403 PPQ786403 PZM786403 QJI786403 QTE786403 RDA786403 RMW786403 RWS786403 SGO786403 SQK786403 TAG786403 TKC786403 TTY786403 UDU786403 UNQ786403 UXM786403 VHI786403 VRE786403 WBA786403 WKW786403 WUS786403 IG851939 SC851939 ABY851939 ALU851939 AVQ851939 BFM851939 BPI851939 BZE851939 CJA851939 CSW851939 DCS851939 DMO851939 DWK851939 EGG851939 EQC851939 EZY851939 FJU851939 FTQ851939 GDM851939 GNI851939 GXE851939 HHA851939 HQW851939 IAS851939 IKO851939 IUK851939 JEG851939 JOC851939 JXY851939 KHU851939 KRQ851939 LBM851939 LLI851939 LVE851939 MFA851939 MOW851939 MYS851939 NIO851939 NSK851939 OCG851939 OMC851939 OVY851939 PFU851939 PPQ851939 PZM851939 QJI851939 QTE851939 RDA851939 RMW851939 RWS851939 SGO851939 SQK851939 TAG851939 TKC851939 TTY851939 UDU851939 UNQ851939 UXM851939 VHI851939 VRE851939 WBA851939 WKW851939 WUS851939 IG917475 SC917475 ABY917475 ALU917475 AVQ917475 BFM917475 BPI917475 BZE917475 CJA917475 CSW917475 DCS917475 DMO917475 DWK917475 EGG917475 EQC917475 EZY917475 FJU917475 FTQ917475 GDM917475 GNI917475 GXE917475 HHA917475 HQW917475 IAS917475 IKO917475 IUK917475 JEG917475 JOC917475 JXY917475 KHU917475 KRQ917475 LBM917475 LLI917475 LVE917475 MFA917475 MOW917475 MYS917475 NIO917475 NSK917475 OCG917475 OMC917475 OVY917475 PFU917475 PPQ917475 PZM917475 QJI917475 QTE917475 RDA917475 RMW917475 RWS917475 SGO917475 SQK917475 TAG917475 TKC917475 TTY917475 UDU917475 UNQ917475 UXM917475 VHI917475 VRE917475 WBA917475 WKW917475 WUS917475 IG983011 SC983011 ABY983011 ALU983011 AVQ983011 BFM983011 BPI983011 BZE983011 CJA983011 CSW983011 DCS983011 DMO983011 DWK983011 EGG983011 EQC983011 EZY983011 FJU983011 FTQ983011 GDM983011 GNI983011 GXE983011 HHA983011 HQW983011 IAS983011 IKO983011 IUK983011 JEG983011 JOC983011 JXY983011 KHU983011 KRQ983011 LBM983011 LLI983011 LVE983011 MFA983011 MOW983011 MYS983011 NIO983011 NSK983011 OCG983011 OMC983011 OVY983011 PFU983011 PPQ983011 PZM983011 QJI983011 QTE983011 RDA983011 RMW983011 RWS983011 SGO983011 SQK983011 TAG983011 TKC983011 TTY983011 UDU983011 UNQ983011 UXM983011 VHI983011 VRE983011 WBA983011 WKW983011 WUS983011 IG21 SC21 ABY21 ALU21 AVQ21 BFM21 BPI21 BZE21 CJA21 CSW21 DCS21 DMO21 DWK21 EGG21 EQC21 EZY21 FJU21 FTQ21 GDM21 GNI21 GXE21 HHA21 HQW21 IAS21 IKO21 IUK21 JEG21 JOC21 JXY21 KHU21 KRQ21 LBM21 LLI21 LVE21 MFA21 MOW21 MYS21 NIO21 NSK21 OCG21 OMC21 OVY21 PFU21 PPQ21 PZM21 QJI21 QTE21 RDA21 RMW21 RWS21 SGO21 SQK21 TAG21 TKC21 TTY21 UDU21 UNQ21 UXM21 VHI21 VRE21 WBA21 WKW21 WUS21 IG65525 SC65525 ABY65525 ALU65525 AVQ65525 BFM65525 BPI65525 BZE65525 CJA65525 CSW65525 DCS65525 DMO65525 DWK65525 EGG65525 EQC65525 EZY65525 FJU65525 FTQ65525 GDM65525 GNI65525 GXE65525 HHA65525 HQW65525 IAS65525 IKO65525 IUK65525 JEG65525 JOC65525 JXY65525 KHU65525 KRQ65525 LBM65525 LLI65525 LVE65525 MFA65525 MOW65525 MYS65525 NIO65525 NSK65525 OCG65525 OMC65525 OVY65525 PFU65525 PPQ65525 PZM65525 QJI65525 QTE65525 RDA65525 RMW65525 RWS65525 SGO65525 SQK65525 TAG65525 TKC65525 TTY65525 UDU65525 UNQ65525 UXM65525 VHI65525 VRE65525 WBA65525 WKW65525 WUS65525 IG131061 SC131061 ABY131061 ALU131061 AVQ131061 BFM131061 BPI131061 BZE131061 CJA131061 CSW131061 DCS131061 DMO131061 DWK131061 EGG131061 EQC131061 EZY131061 FJU131061 FTQ131061 GDM131061 GNI131061 GXE131061 HHA131061 HQW131061 IAS131061 IKO131061 IUK131061 JEG131061 JOC131061 JXY131061 KHU131061 KRQ131061 LBM131061 LLI131061 LVE131061 MFA131061 MOW131061 MYS131061 NIO131061 NSK131061 OCG131061 OMC131061 OVY131061 PFU131061 PPQ131061 PZM131061 QJI131061 QTE131061 RDA131061 RMW131061 RWS131061 SGO131061 SQK131061 TAG131061 TKC131061 TTY131061 UDU131061 UNQ131061 UXM131061 VHI131061 VRE131061 WBA131061 WKW131061 WUS131061 IG196597 SC196597 ABY196597 ALU196597 AVQ196597 BFM196597 BPI196597 BZE196597 CJA196597 CSW196597 DCS196597 DMO196597 DWK196597 EGG196597 EQC196597 EZY196597 FJU196597 FTQ196597 GDM196597 GNI196597 GXE196597 HHA196597 HQW196597 IAS196597 IKO196597 IUK196597 JEG196597 JOC196597 JXY196597 KHU196597 KRQ196597 LBM196597 LLI196597 LVE196597 MFA196597 MOW196597 MYS196597 NIO196597 NSK196597 OCG196597 OMC196597 OVY196597 PFU196597 PPQ196597 PZM196597 QJI196597 QTE196597 RDA196597 RMW196597 RWS196597 SGO196597 SQK196597 TAG196597 TKC196597 TTY196597 UDU196597 UNQ196597 UXM196597 VHI196597 VRE196597 WBA196597 WKW196597 WUS196597 IG262133 SC262133 ABY262133 ALU262133 AVQ262133 BFM262133 BPI262133 BZE262133 CJA262133 CSW262133 DCS262133 DMO262133 DWK262133 EGG262133 EQC262133 EZY262133 FJU262133 FTQ262133 GDM262133 GNI262133 GXE262133 HHA262133 HQW262133 IAS262133 IKO262133 IUK262133 JEG262133 JOC262133 JXY262133 KHU262133 KRQ262133 LBM262133 LLI262133 LVE262133 MFA262133 MOW262133 MYS262133 NIO262133 NSK262133 OCG262133 OMC262133 OVY262133 PFU262133 PPQ262133 PZM262133 QJI262133 QTE262133 RDA262133 RMW262133 RWS262133 SGO262133 SQK262133 TAG262133 TKC262133 TTY262133 UDU262133 UNQ262133 UXM262133 VHI262133 VRE262133 WBA262133 WKW262133 WUS262133 IG327669 SC327669 ABY327669 ALU327669 AVQ327669 BFM327669 BPI327669 BZE327669 CJA327669 CSW327669 DCS327669 DMO327669 DWK327669 EGG327669 EQC327669 EZY327669 FJU327669 FTQ327669 GDM327669 GNI327669 GXE327669 HHA327669 HQW327669 IAS327669 IKO327669 IUK327669 JEG327669 JOC327669 JXY327669 KHU327669 KRQ327669 LBM327669 LLI327669 LVE327669 MFA327669 MOW327669 MYS327669 NIO327669 NSK327669 OCG327669 OMC327669 OVY327669 PFU327669 PPQ327669 PZM327669 QJI327669 QTE327669 RDA327669 RMW327669 RWS327669 SGO327669 SQK327669 TAG327669 TKC327669 TTY327669 UDU327669 UNQ327669 UXM327669 VHI327669 VRE327669 WBA327669 WKW327669 WUS327669 IG393205 SC393205 ABY393205 ALU393205 AVQ393205 BFM393205 BPI393205 BZE393205 CJA393205 CSW393205 DCS393205 DMO393205 DWK393205 EGG393205 EQC393205 EZY393205 FJU393205 FTQ393205 GDM393205 GNI393205 GXE393205 HHA393205 HQW393205 IAS393205 IKO393205 IUK393205 JEG393205 JOC393205 JXY393205 KHU393205 KRQ393205 LBM393205 LLI393205 LVE393205 MFA393205 MOW393205 MYS393205 NIO393205 NSK393205 OCG393205 OMC393205 OVY393205 PFU393205 PPQ393205 PZM393205 QJI393205 QTE393205 RDA393205 RMW393205 RWS393205 SGO393205 SQK393205 TAG393205 TKC393205 TTY393205 UDU393205 UNQ393205 UXM393205 VHI393205 VRE393205 WBA393205 WKW393205 WUS393205 IG458741 SC458741 ABY458741 ALU458741 AVQ458741 BFM458741 BPI458741 BZE458741 CJA458741 CSW458741 DCS458741 DMO458741 DWK458741 EGG458741 EQC458741 EZY458741 FJU458741 FTQ458741 GDM458741 GNI458741 GXE458741 HHA458741 HQW458741 IAS458741 IKO458741 IUK458741 JEG458741 JOC458741 JXY458741 KHU458741 KRQ458741 LBM458741 LLI458741 LVE458741 MFA458741 MOW458741 MYS458741 NIO458741 NSK458741 OCG458741 OMC458741 OVY458741 PFU458741 PPQ458741 PZM458741 QJI458741 QTE458741 RDA458741 RMW458741 RWS458741 SGO458741 SQK458741 TAG458741 TKC458741 TTY458741 UDU458741 UNQ458741 UXM458741 VHI458741 VRE458741 WBA458741 WKW458741 WUS458741 IG524277 SC524277 ABY524277 ALU524277 AVQ524277 BFM524277 BPI524277 BZE524277 CJA524277 CSW524277 DCS524277 DMO524277 DWK524277 EGG524277 EQC524277 EZY524277 FJU524277 FTQ524277 GDM524277 GNI524277 GXE524277 HHA524277 HQW524277 IAS524277 IKO524277 IUK524277 JEG524277 JOC524277 JXY524277 KHU524277 KRQ524277 LBM524277 LLI524277 LVE524277 MFA524277 MOW524277 MYS524277 NIO524277 NSK524277 OCG524277 OMC524277 OVY524277 PFU524277 PPQ524277 PZM524277 QJI524277 QTE524277 RDA524277 RMW524277 RWS524277 SGO524277 SQK524277 TAG524277 TKC524277 TTY524277 UDU524277 UNQ524277 UXM524277 VHI524277 VRE524277 WBA524277 WKW524277 WUS524277 IG589813 SC589813 ABY589813 ALU589813 AVQ589813 BFM589813 BPI589813 BZE589813 CJA589813 CSW589813 DCS589813 DMO589813 DWK589813 EGG589813 EQC589813 EZY589813 FJU589813 FTQ589813 GDM589813 GNI589813 GXE589813 HHA589813 HQW589813 IAS589813 IKO589813 IUK589813 JEG589813 JOC589813 JXY589813 KHU589813 KRQ589813 LBM589813 LLI589813 LVE589813 MFA589813 MOW589813 MYS589813 NIO589813 NSK589813 OCG589813 OMC589813 OVY589813 PFU589813 PPQ589813 PZM589813 QJI589813 QTE589813 RDA589813 RMW589813 RWS589813 SGO589813 SQK589813 TAG589813 TKC589813 TTY589813 UDU589813 UNQ589813 UXM589813 VHI589813 VRE589813 WBA589813 WKW589813 WUS589813 IG655349 SC655349 ABY655349 ALU655349 AVQ655349 BFM655349 BPI655349 BZE655349 CJA655349 CSW655349 DCS655349 DMO655349 DWK655349 EGG655349 EQC655349 EZY655349 FJU655349 FTQ655349 GDM655349 GNI655349 GXE655349 HHA655349 HQW655349 IAS655349 IKO655349 IUK655349 JEG655349 JOC655349 JXY655349 KHU655349 KRQ655349 LBM655349 LLI655349 LVE655349 MFA655349 MOW655349 MYS655349 NIO655349 NSK655349 OCG655349 OMC655349 OVY655349 PFU655349 PPQ655349 PZM655349 QJI655349 QTE655349 RDA655349 RMW655349 RWS655349 SGO655349 SQK655349 TAG655349 TKC655349 TTY655349 UDU655349 UNQ655349 UXM655349 VHI655349 VRE655349 WBA655349 WKW655349 WUS655349 IG720885 SC720885 ABY720885 ALU720885 AVQ720885 BFM720885 BPI720885 BZE720885 CJA720885 CSW720885 DCS720885 DMO720885 DWK720885 EGG720885 EQC720885 EZY720885 FJU720885 FTQ720885 GDM720885 GNI720885 GXE720885 HHA720885 HQW720885 IAS720885 IKO720885 IUK720885 JEG720885 JOC720885 JXY720885 KHU720885 KRQ720885 LBM720885 LLI720885 LVE720885 MFA720885 MOW720885 MYS720885 NIO720885 NSK720885 OCG720885 OMC720885 OVY720885 PFU720885 PPQ720885 PZM720885 QJI720885 QTE720885 RDA720885 RMW720885 RWS720885 SGO720885 SQK720885 TAG720885 TKC720885 TTY720885 UDU720885 UNQ720885 UXM720885 VHI720885 VRE720885 WBA720885 WKW720885 WUS720885 IG786421 SC786421 ABY786421 ALU786421 AVQ786421 BFM786421 BPI786421 BZE786421 CJA786421 CSW786421 DCS786421 DMO786421 DWK786421 EGG786421 EQC786421 EZY786421 FJU786421 FTQ786421 GDM786421 GNI786421 GXE786421 HHA786421 HQW786421 IAS786421 IKO786421 IUK786421 JEG786421 JOC786421 JXY786421 KHU786421 KRQ786421 LBM786421 LLI786421 LVE786421 MFA786421 MOW786421 MYS786421 NIO786421 NSK786421 OCG786421 OMC786421 OVY786421 PFU786421 PPQ786421 PZM786421 QJI786421 QTE786421 RDA786421 RMW786421 RWS786421 SGO786421 SQK786421 TAG786421 TKC786421 TTY786421 UDU786421 UNQ786421 UXM786421 VHI786421 VRE786421 WBA786421 WKW786421 WUS786421 IG851957 SC851957 ABY851957 ALU851957 AVQ851957 BFM851957 BPI851957 BZE851957 CJA851957 CSW851957 DCS851957 DMO851957 DWK851957 EGG851957 EQC851957 EZY851957 FJU851957 FTQ851957 GDM851957 GNI851957 GXE851957 HHA851957 HQW851957 IAS851957 IKO851957 IUK851957 JEG851957 JOC851957 JXY851957 KHU851957 KRQ851957 LBM851957 LLI851957 LVE851957 MFA851957 MOW851957 MYS851957 NIO851957 NSK851957 OCG851957 OMC851957 OVY851957 PFU851957 PPQ851957 PZM851957 QJI851957 QTE851957 RDA851957 RMW851957 RWS851957 SGO851957 SQK851957 TAG851957 TKC851957 TTY851957 UDU851957 UNQ851957 UXM851957 VHI851957 VRE851957 WBA851957 WKW851957 WUS851957 IG917493 SC917493 ABY917493 ALU917493 AVQ917493 BFM917493 BPI917493 BZE917493 CJA917493 CSW917493 DCS917493 DMO917493 DWK917493 EGG917493 EQC917493 EZY917493 FJU917493 FTQ917493 GDM917493 GNI917493 GXE917493 HHA917493 HQW917493 IAS917493 IKO917493 IUK917493 JEG917493 JOC917493 JXY917493 KHU917493 KRQ917493 LBM917493 LLI917493 LVE917493 MFA917493 MOW917493 MYS917493 NIO917493 NSK917493 OCG917493 OMC917493 OVY917493 PFU917493 PPQ917493 PZM917493 QJI917493 QTE917493 RDA917493 RMW917493 RWS917493 SGO917493 SQK917493 TAG917493 TKC917493 TTY917493 UDU917493 UNQ917493 UXM917493 VHI917493 VRE917493 WBA917493 WKW917493 WUS917493 IG983029 SC983029 ABY983029 ALU983029 AVQ983029 BFM983029 BPI983029 BZE983029 CJA983029 CSW983029 DCS983029 DMO983029 DWK983029 EGG983029 EQC983029 EZY983029 FJU983029 FTQ983029 GDM983029 GNI983029 GXE983029 HHA983029 HQW983029 IAS983029 IKO983029 IUK983029 JEG983029 JOC983029 JXY983029 KHU983029 KRQ983029 LBM983029 LLI983029 LVE983029 MFA983029 MOW983029 MYS983029 NIO983029 NSK983029 OCG983029 OMC983029 OVY983029 PFU983029 PPQ983029 PZM983029 QJI983029 QTE983029 RDA983029 RMW983029 RWS983029 SGO983029 SQK983029 TAG983029 TKC983029 TTY983029 UDU983029 UNQ983029 UXM983029 VHI983029 VRE983029 WBA983029 WKW983029 WUS983029">
      <formula1>KG3</formula1>
    </dataValidation>
    <dataValidation type="custom" allowBlank="1" showInputMessage="1" showErrorMessage="1" promptTitle="请不要修改该单元格的内容" prompt="字段名：PASS_NUM_x000a_字段类型：数值_x000a_UI组件：数值_x000a_长度：10" sqref="IF3 SB3 ABX3 ALT3 AVP3 BFL3 BPH3 BZD3 CIZ3 CSV3 DCR3 DMN3 DWJ3 EGF3 EQB3 EZX3 FJT3 FTP3 GDL3 GNH3 GXD3 HGZ3 HQV3 IAR3 IKN3 IUJ3 JEF3 JOB3 JXX3 KHT3 KRP3 LBL3 LLH3 LVD3 MEZ3 MOV3 MYR3 NIN3 NSJ3 OCF3 OMB3 OVX3 PFT3 PPP3 PZL3 QJH3 QTD3 RCZ3 RMV3 RWR3 SGN3 SQJ3 TAF3 TKB3 TTX3 UDT3 UNP3 UXL3 VHH3 VRD3 WAZ3 WKV3 WUR3 IF65507 SB65507 ABX65507 ALT65507 AVP65507 BFL65507 BPH65507 BZD65507 CIZ65507 CSV65507 DCR65507 DMN65507 DWJ65507 EGF65507 EQB65507 EZX65507 FJT65507 FTP65507 GDL65507 GNH65507 GXD65507 HGZ65507 HQV65507 IAR65507 IKN65507 IUJ65507 JEF65507 JOB65507 JXX65507 KHT65507 KRP65507 LBL65507 LLH65507 LVD65507 MEZ65507 MOV65507 MYR65507 NIN65507 NSJ65507 OCF65507 OMB65507 OVX65507 PFT65507 PPP65507 PZL65507 QJH65507 QTD65507 RCZ65507 RMV65507 RWR65507 SGN65507 SQJ65507 TAF65507 TKB65507 TTX65507 UDT65507 UNP65507 UXL65507 VHH65507 VRD65507 WAZ65507 WKV65507 WUR65507 IF131043 SB131043 ABX131043 ALT131043 AVP131043 BFL131043 BPH131043 BZD131043 CIZ131043 CSV131043 DCR131043 DMN131043 DWJ131043 EGF131043 EQB131043 EZX131043 FJT131043 FTP131043 GDL131043 GNH131043 GXD131043 HGZ131043 HQV131043 IAR131043 IKN131043 IUJ131043 JEF131043 JOB131043 JXX131043 KHT131043 KRP131043 LBL131043 LLH131043 LVD131043 MEZ131043 MOV131043 MYR131043 NIN131043 NSJ131043 OCF131043 OMB131043 OVX131043 PFT131043 PPP131043 PZL131043 QJH131043 QTD131043 RCZ131043 RMV131043 RWR131043 SGN131043 SQJ131043 TAF131043 TKB131043 TTX131043 UDT131043 UNP131043 UXL131043 VHH131043 VRD131043 WAZ131043 WKV131043 WUR131043 IF196579 SB196579 ABX196579 ALT196579 AVP196579 BFL196579 BPH196579 BZD196579 CIZ196579 CSV196579 DCR196579 DMN196579 DWJ196579 EGF196579 EQB196579 EZX196579 FJT196579 FTP196579 GDL196579 GNH196579 GXD196579 HGZ196579 HQV196579 IAR196579 IKN196579 IUJ196579 JEF196579 JOB196579 JXX196579 KHT196579 KRP196579 LBL196579 LLH196579 LVD196579 MEZ196579 MOV196579 MYR196579 NIN196579 NSJ196579 OCF196579 OMB196579 OVX196579 PFT196579 PPP196579 PZL196579 QJH196579 QTD196579 RCZ196579 RMV196579 RWR196579 SGN196579 SQJ196579 TAF196579 TKB196579 TTX196579 UDT196579 UNP196579 UXL196579 VHH196579 VRD196579 WAZ196579 WKV196579 WUR196579 IF262115 SB262115 ABX262115 ALT262115 AVP262115 BFL262115 BPH262115 BZD262115 CIZ262115 CSV262115 DCR262115 DMN262115 DWJ262115 EGF262115 EQB262115 EZX262115 FJT262115 FTP262115 GDL262115 GNH262115 GXD262115 HGZ262115 HQV262115 IAR262115 IKN262115 IUJ262115 JEF262115 JOB262115 JXX262115 KHT262115 KRP262115 LBL262115 LLH262115 LVD262115 MEZ262115 MOV262115 MYR262115 NIN262115 NSJ262115 OCF262115 OMB262115 OVX262115 PFT262115 PPP262115 PZL262115 QJH262115 QTD262115 RCZ262115 RMV262115 RWR262115 SGN262115 SQJ262115 TAF262115 TKB262115 TTX262115 UDT262115 UNP262115 UXL262115 VHH262115 VRD262115 WAZ262115 WKV262115 WUR262115 IF327651 SB327651 ABX327651 ALT327651 AVP327651 BFL327651 BPH327651 BZD327651 CIZ327651 CSV327651 DCR327651 DMN327651 DWJ327651 EGF327651 EQB327651 EZX327651 FJT327651 FTP327651 GDL327651 GNH327651 GXD327651 HGZ327651 HQV327651 IAR327651 IKN327651 IUJ327651 JEF327651 JOB327651 JXX327651 KHT327651 KRP327651 LBL327651 LLH327651 LVD327651 MEZ327651 MOV327651 MYR327651 NIN327651 NSJ327651 OCF327651 OMB327651 OVX327651 PFT327651 PPP327651 PZL327651 QJH327651 QTD327651 RCZ327651 RMV327651 RWR327651 SGN327651 SQJ327651 TAF327651 TKB327651 TTX327651 UDT327651 UNP327651 UXL327651 VHH327651 VRD327651 WAZ327651 WKV327651 WUR327651 IF393187 SB393187 ABX393187 ALT393187 AVP393187 BFL393187 BPH393187 BZD393187 CIZ393187 CSV393187 DCR393187 DMN393187 DWJ393187 EGF393187 EQB393187 EZX393187 FJT393187 FTP393187 GDL393187 GNH393187 GXD393187 HGZ393187 HQV393187 IAR393187 IKN393187 IUJ393187 JEF393187 JOB393187 JXX393187 KHT393187 KRP393187 LBL393187 LLH393187 LVD393187 MEZ393187 MOV393187 MYR393187 NIN393187 NSJ393187 OCF393187 OMB393187 OVX393187 PFT393187 PPP393187 PZL393187 QJH393187 QTD393187 RCZ393187 RMV393187 RWR393187 SGN393187 SQJ393187 TAF393187 TKB393187 TTX393187 UDT393187 UNP393187 UXL393187 VHH393187 VRD393187 WAZ393187 WKV393187 WUR393187 IF458723 SB458723 ABX458723 ALT458723 AVP458723 BFL458723 BPH458723 BZD458723 CIZ458723 CSV458723 DCR458723 DMN458723 DWJ458723 EGF458723 EQB458723 EZX458723 FJT458723 FTP458723 GDL458723 GNH458723 GXD458723 HGZ458723 HQV458723 IAR458723 IKN458723 IUJ458723 JEF458723 JOB458723 JXX458723 KHT458723 KRP458723 LBL458723 LLH458723 LVD458723 MEZ458723 MOV458723 MYR458723 NIN458723 NSJ458723 OCF458723 OMB458723 OVX458723 PFT458723 PPP458723 PZL458723 QJH458723 QTD458723 RCZ458723 RMV458723 RWR458723 SGN458723 SQJ458723 TAF458723 TKB458723 TTX458723 UDT458723 UNP458723 UXL458723 VHH458723 VRD458723 WAZ458723 WKV458723 WUR458723 IF524259 SB524259 ABX524259 ALT524259 AVP524259 BFL524259 BPH524259 BZD524259 CIZ524259 CSV524259 DCR524259 DMN524259 DWJ524259 EGF524259 EQB524259 EZX524259 FJT524259 FTP524259 GDL524259 GNH524259 GXD524259 HGZ524259 HQV524259 IAR524259 IKN524259 IUJ524259 JEF524259 JOB524259 JXX524259 KHT524259 KRP524259 LBL524259 LLH524259 LVD524259 MEZ524259 MOV524259 MYR524259 NIN524259 NSJ524259 OCF524259 OMB524259 OVX524259 PFT524259 PPP524259 PZL524259 QJH524259 QTD524259 RCZ524259 RMV524259 RWR524259 SGN524259 SQJ524259 TAF524259 TKB524259 TTX524259 UDT524259 UNP524259 UXL524259 VHH524259 VRD524259 WAZ524259 WKV524259 WUR524259 IF589795 SB589795 ABX589795 ALT589795 AVP589795 BFL589795 BPH589795 BZD589795 CIZ589795 CSV589795 DCR589795 DMN589795 DWJ589795 EGF589795 EQB589795 EZX589795 FJT589795 FTP589795 GDL589795 GNH589795 GXD589795 HGZ589795 HQV589795 IAR589795 IKN589795 IUJ589795 JEF589795 JOB589795 JXX589795 KHT589795 KRP589795 LBL589795 LLH589795 LVD589795 MEZ589795 MOV589795 MYR589795 NIN589795 NSJ589795 OCF589795 OMB589795 OVX589795 PFT589795 PPP589795 PZL589795 QJH589795 QTD589795 RCZ589795 RMV589795 RWR589795 SGN589795 SQJ589795 TAF589795 TKB589795 TTX589795 UDT589795 UNP589795 UXL589795 VHH589795 VRD589795 WAZ589795 WKV589795 WUR589795 IF655331 SB655331 ABX655331 ALT655331 AVP655331 BFL655331 BPH655331 BZD655331 CIZ655331 CSV655331 DCR655331 DMN655331 DWJ655331 EGF655331 EQB655331 EZX655331 FJT655331 FTP655331 GDL655331 GNH655331 GXD655331 HGZ655331 HQV655331 IAR655331 IKN655331 IUJ655331 JEF655331 JOB655331 JXX655331 KHT655331 KRP655331 LBL655331 LLH655331 LVD655331 MEZ655331 MOV655331 MYR655331 NIN655331 NSJ655331 OCF655331 OMB655331 OVX655331 PFT655331 PPP655331 PZL655331 QJH655331 QTD655331 RCZ655331 RMV655331 RWR655331 SGN655331 SQJ655331 TAF655331 TKB655331 TTX655331 UDT655331 UNP655331 UXL655331 VHH655331 VRD655331 WAZ655331 WKV655331 WUR655331 IF720867 SB720867 ABX720867 ALT720867 AVP720867 BFL720867 BPH720867 BZD720867 CIZ720867 CSV720867 DCR720867 DMN720867 DWJ720867 EGF720867 EQB720867 EZX720867 FJT720867 FTP720867 GDL720867 GNH720867 GXD720867 HGZ720867 HQV720867 IAR720867 IKN720867 IUJ720867 JEF720867 JOB720867 JXX720867 KHT720867 KRP720867 LBL720867 LLH720867 LVD720867 MEZ720867 MOV720867 MYR720867 NIN720867 NSJ720867 OCF720867 OMB720867 OVX720867 PFT720867 PPP720867 PZL720867 QJH720867 QTD720867 RCZ720867 RMV720867 RWR720867 SGN720867 SQJ720867 TAF720867 TKB720867 TTX720867 UDT720867 UNP720867 UXL720867 VHH720867 VRD720867 WAZ720867 WKV720867 WUR720867 IF786403 SB786403 ABX786403 ALT786403 AVP786403 BFL786403 BPH786403 BZD786403 CIZ786403 CSV786403 DCR786403 DMN786403 DWJ786403 EGF786403 EQB786403 EZX786403 FJT786403 FTP786403 GDL786403 GNH786403 GXD786403 HGZ786403 HQV786403 IAR786403 IKN786403 IUJ786403 JEF786403 JOB786403 JXX786403 KHT786403 KRP786403 LBL786403 LLH786403 LVD786403 MEZ786403 MOV786403 MYR786403 NIN786403 NSJ786403 OCF786403 OMB786403 OVX786403 PFT786403 PPP786403 PZL786403 QJH786403 QTD786403 RCZ786403 RMV786403 RWR786403 SGN786403 SQJ786403 TAF786403 TKB786403 TTX786403 UDT786403 UNP786403 UXL786403 VHH786403 VRD786403 WAZ786403 WKV786403 WUR786403 IF851939 SB851939 ABX851939 ALT851939 AVP851939 BFL851939 BPH851939 BZD851939 CIZ851939 CSV851939 DCR851939 DMN851939 DWJ851939 EGF851939 EQB851939 EZX851939 FJT851939 FTP851939 GDL851939 GNH851939 GXD851939 HGZ851939 HQV851939 IAR851939 IKN851939 IUJ851939 JEF851939 JOB851939 JXX851939 KHT851939 KRP851939 LBL851939 LLH851939 LVD851939 MEZ851939 MOV851939 MYR851939 NIN851939 NSJ851939 OCF851939 OMB851939 OVX851939 PFT851939 PPP851939 PZL851939 QJH851939 QTD851939 RCZ851939 RMV851939 RWR851939 SGN851939 SQJ851939 TAF851939 TKB851939 TTX851939 UDT851939 UNP851939 UXL851939 VHH851939 VRD851939 WAZ851939 WKV851939 WUR851939 IF917475 SB917475 ABX917475 ALT917475 AVP917475 BFL917475 BPH917475 BZD917475 CIZ917475 CSV917475 DCR917475 DMN917475 DWJ917475 EGF917475 EQB917475 EZX917475 FJT917475 FTP917475 GDL917475 GNH917475 GXD917475 HGZ917475 HQV917475 IAR917475 IKN917475 IUJ917475 JEF917475 JOB917475 JXX917475 KHT917475 KRP917475 LBL917475 LLH917475 LVD917475 MEZ917475 MOV917475 MYR917475 NIN917475 NSJ917475 OCF917475 OMB917475 OVX917475 PFT917475 PPP917475 PZL917475 QJH917475 QTD917475 RCZ917475 RMV917475 RWR917475 SGN917475 SQJ917475 TAF917475 TKB917475 TTX917475 UDT917475 UNP917475 UXL917475 VHH917475 VRD917475 WAZ917475 WKV917475 WUR917475 IF983011 SB983011 ABX983011 ALT983011 AVP983011 BFL983011 BPH983011 BZD983011 CIZ983011 CSV983011 DCR983011 DMN983011 DWJ983011 EGF983011 EQB983011 EZX983011 FJT983011 FTP983011 GDL983011 GNH983011 GXD983011 HGZ983011 HQV983011 IAR983011 IKN983011 IUJ983011 JEF983011 JOB983011 JXX983011 KHT983011 KRP983011 LBL983011 LLH983011 LVD983011 MEZ983011 MOV983011 MYR983011 NIN983011 NSJ983011 OCF983011 OMB983011 OVX983011 PFT983011 PPP983011 PZL983011 QJH983011 QTD983011 RCZ983011 RMV983011 RWR983011 SGN983011 SQJ983011 TAF983011 TKB983011 TTX983011 UDT983011 UNP983011 UXL983011 VHH983011 VRD983011 WAZ983011 WKV983011 WUR983011">
      <formula1>KF3</formula1>
    </dataValidation>
    <dataValidation type="custom" allowBlank="1" showInputMessage="1" showErrorMessage="1" promptTitle="请不要修改该单元格的内容" prompt="字段名：REQUIRED_NUM_x000a_字段类型：数值_x000a_UI组件：数值_x000a_长度：10" sqref="IE3 SA3 ABW3 ALS3 AVO3 BFK3 BPG3 BZC3 CIY3 CSU3 DCQ3 DMM3 DWI3 EGE3 EQA3 EZW3 FJS3 FTO3 GDK3 GNG3 GXC3 HGY3 HQU3 IAQ3 IKM3 IUI3 JEE3 JOA3 JXW3 KHS3 KRO3 LBK3 LLG3 LVC3 MEY3 MOU3 MYQ3 NIM3 NSI3 OCE3 OMA3 OVW3 PFS3 PPO3 PZK3 QJG3 QTC3 RCY3 RMU3 RWQ3 SGM3 SQI3 TAE3 TKA3 TTW3 UDS3 UNO3 UXK3 VHG3 VRC3 WAY3 WKU3 WUQ3 IE65507 SA65507 ABW65507 ALS65507 AVO65507 BFK65507 BPG65507 BZC65507 CIY65507 CSU65507 DCQ65507 DMM65507 DWI65507 EGE65507 EQA65507 EZW65507 FJS65507 FTO65507 GDK65507 GNG65507 GXC65507 HGY65507 HQU65507 IAQ65507 IKM65507 IUI65507 JEE65507 JOA65507 JXW65507 KHS65507 KRO65507 LBK65507 LLG65507 LVC65507 MEY65507 MOU65507 MYQ65507 NIM65507 NSI65507 OCE65507 OMA65507 OVW65507 PFS65507 PPO65507 PZK65507 QJG65507 QTC65507 RCY65507 RMU65507 RWQ65507 SGM65507 SQI65507 TAE65507 TKA65507 TTW65507 UDS65507 UNO65507 UXK65507 VHG65507 VRC65507 WAY65507 WKU65507 WUQ65507 IE131043 SA131043 ABW131043 ALS131043 AVO131043 BFK131043 BPG131043 BZC131043 CIY131043 CSU131043 DCQ131043 DMM131043 DWI131043 EGE131043 EQA131043 EZW131043 FJS131043 FTO131043 GDK131043 GNG131043 GXC131043 HGY131043 HQU131043 IAQ131043 IKM131043 IUI131043 JEE131043 JOA131043 JXW131043 KHS131043 KRO131043 LBK131043 LLG131043 LVC131043 MEY131043 MOU131043 MYQ131043 NIM131043 NSI131043 OCE131043 OMA131043 OVW131043 PFS131043 PPO131043 PZK131043 QJG131043 QTC131043 RCY131043 RMU131043 RWQ131043 SGM131043 SQI131043 TAE131043 TKA131043 TTW131043 UDS131043 UNO131043 UXK131043 VHG131043 VRC131043 WAY131043 WKU131043 WUQ131043 IE196579 SA196579 ABW196579 ALS196579 AVO196579 BFK196579 BPG196579 BZC196579 CIY196579 CSU196579 DCQ196579 DMM196579 DWI196579 EGE196579 EQA196579 EZW196579 FJS196579 FTO196579 GDK196579 GNG196579 GXC196579 HGY196579 HQU196579 IAQ196579 IKM196579 IUI196579 JEE196579 JOA196579 JXW196579 KHS196579 KRO196579 LBK196579 LLG196579 LVC196579 MEY196579 MOU196579 MYQ196579 NIM196579 NSI196579 OCE196579 OMA196579 OVW196579 PFS196579 PPO196579 PZK196579 QJG196579 QTC196579 RCY196579 RMU196579 RWQ196579 SGM196579 SQI196579 TAE196579 TKA196579 TTW196579 UDS196579 UNO196579 UXK196579 VHG196579 VRC196579 WAY196579 WKU196579 WUQ196579 IE262115 SA262115 ABW262115 ALS262115 AVO262115 BFK262115 BPG262115 BZC262115 CIY262115 CSU262115 DCQ262115 DMM262115 DWI262115 EGE262115 EQA262115 EZW262115 FJS262115 FTO262115 GDK262115 GNG262115 GXC262115 HGY262115 HQU262115 IAQ262115 IKM262115 IUI262115 JEE262115 JOA262115 JXW262115 KHS262115 KRO262115 LBK262115 LLG262115 LVC262115 MEY262115 MOU262115 MYQ262115 NIM262115 NSI262115 OCE262115 OMA262115 OVW262115 PFS262115 PPO262115 PZK262115 QJG262115 QTC262115 RCY262115 RMU262115 RWQ262115 SGM262115 SQI262115 TAE262115 TKA262115 TTW262115 UDS262115 UNO262115 UXK262115 VHG262115 VRC262115 WAY262115 WKU262115 WUQ262115 IE327651 SA327651 ABW327651 ALS327651 AVO327651 BFK327651 BPG327651 BZC327651 CIY327651 CSU327651 DCQ327651 DMM327651 DWI327651 EGE327651 EQA327651 EZW327651 FJS327651 FTO327651 GDK327651 GNG327651 GXC327651 HGY327651 HQU327651 IAQ327651 IKM327651 IUI327651 JEE327651 JOA327651 JXW327651 KHS327651 KRO327651 LBK327651 LLG327651 LVC327651 MEY327651 MOU327651 MYQ327651 NIM327651 NSI327651 OCE327651 OMA327651 OVW327651 PFS327651 PPO327651 PZK327651 QJG327651 QTC327651 RCY327651 RMU327651 RWQ327651 SGM327651 SQI327651 TAE327651 TKA327651 TTW327651 UDS327651 UNO327651 UXK327651 VHG327651 VRC327651 WAY327651 WKU327651 WUQ327651 IE393187 SA393187 ABW393187 ALS393187 AVO393187 BFK393187 BPG393187 BZC393187 CIY393187 CSU393187 DCQ393187 DMM393187 DWI393187 EGE393187 EQA393187 EZW393187 FJS393187 FTO393187 GDK393187 GNG393187 GXC393187 HGY393187 HQU393187 IAQ393187 IKM393187 IUI393187 JEE393187 JOA393187 JXW393187 KHS393187 KRO393187 LBK393187 LLG393187 LVC393187 MEY393187 MOU393187 MYQ393187 NIM393187 NSI393187 OCE393187 OMA393187 OVW393187 PFS393187 PPO393187 PZK393187 QJG393187 QTC393187 RCY393187 RMU393187 RWQ393187 SGM393187 SQI393187 TAE393187 TKA393187 TTW393187 UDS393187 UNO393187 UXK393187 VHG393187 VRC393187 WAY393187 WKU393187 WUQ393187 IE458723 SA458723 ABW458723 ALS458723 AVO458723 BFK458723 BPG458723 BZC458723 CIY458723 CSU458723 DCQ458723 DMM458723 DWI458723 EGE458723 EQA458723 EZW458723 FJS458723 FTO458723 GDK458723 GNG458723 GXC458723 HGY458723 HQU458723 IAQ458723 IKM458723 IUI458723 JEE458723 JOA458723 JXW458723 KHS458723 KRO458723 LBK458723 LLG458723 LVC458723 MEY458723 MOU458723 MYQ458723 NIM458723 NSI458723 OCE458723 OMA458723 OVW458723 PFS458723 PPO458723 PZK458723 QJG458723 QTC458723 RCY458723 RMU458723 RWQ458723 SGM458723 SQI458723 TAE458723 TKA458723 TTW458723 UDS458723 UNO458723 UXK458723 VHG458723 VRC458723 WAY458723 WKU458723 WUQ458723 IE524259 SA524259 ABW524259 ALS524259 AVO524259 BFK524259 BPG524259 BZC524259 CIY524259 CSU524259 DCQ524259 DMM524259 DWI524259 EGE524259 EQA524259 EZW524259 FJS524259 FTO524259 GDK524259 GNG524259 GXC524259 HGY524259 HQU524259 IAQ524259 IKM524259 IUI524259 JEE524259 JOA524259 JXW524259 KHS524259 KRO524259 LBK524259 LLG524259 LVC524259 MEY524259 MOU524259 MYQ524259 NIM524259 NSI524259 OCE524259 OMA524259 OVW524259 PFS524259 PPO524259 PZK524259 QJG524259 QTC524259 RCY524259 RMU524259 RWQ524259 SGM524259 SQI524259 TAE524259 TKA524259 TTW524259 UDS524259 UNO524259 UXK524259 VHG524259 VRC524259 WAY524259 WKU524259 WUQ524259 IE589795 SA589795 ABW589795 ALS589795 AVO589795 BFK589795 BPG589795 BZC589795 CIY589795 CSU589795 DCQ589795 DMM589795 DWI589795 EGE589795 EQA589795 EZW589795 FJS589795 FTO589795 GDK589795 GNG589795 GXC589795 HGY589795 HQU589795 IAQ589795 IKM589795 IUI589795 JEE589795 JOA589795 JXW589795 KHS589795 KRO589795 LBK589795 LLG589795 LVC589795 MEY589795 MOU589795 MYQ589795 NIM589795 NSI589795 OCE589795 OMA589795 OVW589795 PFS589795 PPO589795 PZK589795 QJG589795 QTC589795 RCY589795 RMU589795 RWQ589795 SGM589795 SQI589795 TAE589795 TKA589795 TTW589795 UDS589795 UNO589795 UXK589795 VHG589795 VRC589795 WAY589795 WKU589795 WUQ589795 IE655331 SA655331 ABW655331 ALS655331 AVO655331 BFK655331 BPG655331 BZC655331 CIY655331 CSU655331 DCQ655331 DMM655331 DWI655331 EGE655331 EQA655331 EZW655331 FJS655331 FTO655331 GDK655331 GNG655331 GXC655331 HGY655331 HQU655331 IAQ655331 IKM655331 IUI655331 JEE655331 JOA655331 JXW655331 KHS655331 KRO655331 LBK655331 LLG655331 LVC655331 MEY655331 MOU655331 MYQ655331 NIM655331 NSI655331 OCE655331 OMA655331 OVW655331 PFS655331 PPO655331 PZK655331 QJG655331 QTC655331 RCY655331 RMU655331 RWQ655331 SGM655331 SQI655331 TAE655331 TKA655331 TTW655331 UDS655331 UNO655331 UXK655331 VHG655331 VRC655331 WAY655331 WKU655331 WUQ655331 IE720867 SA720867 ABW720867 ALS720867 AVO720867 BFK720867 BPG720867 BZC720867 CIY720867 CSU720867 DCQ720867 DMM720867 DWI720867 EGE720867 EQA720867 EZW720867 FJS720867 FTO720867 GDK720867 GNG720867 GXC720867 HGY720867 HQU720867 IAQ720867 IKM720867 IUI720867 JEE720867 JOA720867 JXW720867 KHS720867 KRO720867 LBK720867 LLG720867 LVC720867 MEY720867 MOU720867 MYQ720867 NIM720867 NSI720867 OCE720867 OMA720867 OVW720867 PFS720867 PPO720867 PZK720867 QJG720867 QTC720867 RCY720867 RMU720867 RWQ720867 SGM720867 SQI720867 TAE720867 TKA720867 TTW720867 UDS720867 UNO720867 UXK720867 VHG720867 VRC720867 WAY720867 WKU720867 WUQ720867 IE786403 SA786403 ABW786403 ALS786403 AVO786403 BFK786403 BPG786403 BZC786403 CIY786403 CSU786403 DCQ786403 DMM786403 DWI786403 EGE786403 EQA786403 EZW786403 FJS786403 FTO786403 GDK786403 GNG786403 GXC786403 HGY786403 HQU786403 IAQ786403 IKM786403 IUI786403 JEE786403 JOA786403 JXW786403 KHS786403 KRO786403 LBK786403 LLG786403 LVC786403 MEY786403 MOU786403 MYQ786403 NIM786403 NSI786403 OCE786403 OMA786403 OVW786403 PFS786403 PPO786403 PZK786403 QJG786403 QTC786403 RCY786403 RMU786403 RWQ786403 SGM786403 SQI786403 TAE786403 TKA786403 TTW786403 UDS786403 UNO786403 UXK786403 VHG786403 VRC786403 WAY786403 WKU786403 WUQ786403 IE851939 SA851939 ABW851939 ALS851939 AVO851939 BFK851939 BPG851939 BZC851939 CIY851939 CSU851939 DCQ851939 DMM851939 DWI851939 EGE851939 EQA851939 EZW851939 FJS851939 FTO851939 GDK851939 GNG851939 GXC851939 HGY851939 HQU851939 IAQ851939 IKM851939 IUI851939 JEE851939 JOA851939 JXW851939 KHS851939 KRO851939 LBK851939 LLG851939 LVC851939 MEY851939 MOU851939 MYQ851939 NIM851939 NSI851939 OCE851939 OMA851939 OVW851939 PFS851939 PPO851939 PZK851939 QJG851939 QTC851939 RCY851939 RMU851939 RWQ851939 SGM851939 SQI851939 TAE851939 TKA851939 TTW851939 UDS851939 UNO851939 UXK851939 VHG851939 VRC851939 WAY851939 WKU851939 WUQ851939 IE917475 SA917475 ABW917475 ALS917475 AVO917475 BFK917475 BPG917475 BZC917475 CIY917475 CSU917475 DCQ917475 DMM917475 DWI917475 EGE917475 EQA917475 EZW917475 FJS917475 FTO917475 GDK917475 GNG917475 GXC917475 HGY917475 HQU917475 IAQ917475 IKM917475 IUI917475 JEE917475 JOA917475 JXW917475 KHS917475 KRO917475 LBK917475 LLG917475 LVC917475 MEY917475 MOU917475 MYQ917475 NIM917475 NSI917475 OCE917475 OMA917475 OVW917475 PFS917475 PPO917475 PZK917475 QJG917475 QTC917475 RCY917475 RMU917475 RWQ917475 SGM917475 SQI917475 TAE917475 TKA917475 TTW917475 UDS917475 UNO917475 UXK917475 VHG917475 VRC917475 WAY917475 WKU917475 WUQ917475 IE983011 SA983011 ABW983011 ALS983011 AVO983011 BFK983011 BPG983011 BZC983011 CIY983011 CSU983011 DCQ983011 DMM983011 DWI983011 EGE983011 EQA983011 EZW983011 FJS983011 FTO983011 GDK983011 GNG983011 GXC983011 HGY983011 HQU983011 IAQ983011 IKM983011 IUI983011 JEE983011 JOA983011 JXW983011 KHS983011 KRO983011 LBK983011 LLG983011 LVC983011 MEY983011 MOU983011 MYQ983011 NIM983011 NSI983011 OCE983011 OMA983011 OVW983011 PFS983011 PPO983011 PZK983011 QJG983011 QTC983011 RCY983011 RMU983011 RWQ983011 SGM983011 SQI983011 TAE983011 TKA983011 TTW983011 UDS983011 UNO983011 UXK983011 VHG983011 VRC983011 WAY983011 WKU983011 WUQ983011">
      <formula1>KE3</formula1>
    </dataValidation>
    <dataValidation type="custom" allowBlank="1" showInputMessage="1" showErrorMessage="1" promptTitle="请不要修改该单元格的内容" prompt="字段名：FDY_x000a_字段类型：文本_x000a_UI组件：网格数据字典_x000a_长度：128" sqref="ID3 RZ3 ABV3 ALR3 AVN3 BFJ3 BPF3 BZB3 CIX3 CST3 DCP3 DML3 DWH3 EGD3 EPZ3 EZV3 FJR3 FTN3 GDJ3 GNF3 GXB3 HGX3 HQT3 IAP3 IKL3 IUH3 JED3 JNZ3 JXV3 KHR3 KRN3 LBJ3 LLF3 LVB3 MEX3 MOT3 MYP3 NIL3 NSH3 OCD3 OLZ3 OVV3 PFR3 PPN3 PZJ3 QJF3 QTB3 RCX3 RMT3 RWP3 SGL3 SQH3 TAD3 TJZ3 TTV3 UDR3 UNN3 UXJ3 VHF3 VRB3 WAX3 WKT3 WUP3 ID65507 RZ65507 ABV65507 ALR65507 AVN65507 BFJ65507 BPF65507 BZB65507 CIX65507 CST65507 DCP65507 DML65507 DWH65507 EGD65507 EPZ65507 EZV65507 FJR65507 FTN65507 GDJ65507 GNF65507 GXB65507 HGX65507 HQT65507 IAP65507 IKL65507 IUH65507 JED65507 JNZ65507 JXV65507 KHR65507 KRN65507 LBJ65507 LLF65507 LVB65507 MEX65507 MOT65507 MYP65507 NIL65507 NSH65507 OCD65507 OLZ65507 OVV65507 PFR65507 PPN65507 PZJ65507 QJF65507 QTB65507 RCX65507 RMT65507 RWP65507 SGL65507 SQH65507 TAD65507 TJZ65507 TTV65507 UDR65507 UNN65507 UXJ65507 VHF65507 VRB65507 WAX65507 WKT65507 WUP65507 ID131043 RZ131043 ABV131043 ALR131043 AVN131043 BFJ131043 BPF131043 BZB131043 CIX131043 CST131043 DCP131043 DML131043 DWH131043 EGD131043 EPZ131043 EZV131043 FJR131043 FTN131043 GDJ131043 GNF131043 GXB131043 HGX131043 HQT131043 IAP131043 IKL131043 IUH131043 JED131043 JNZ131043 JXV131043 KHR131043 KRN131043 LBJ131043 LLF131043 LVB131043 MEX131043 MOT131043 MYP131043 NIL131043 NSH131043 OCD131043 OLZ131043 OVV131043 PFR131043 PPN131043 PZJ131043 QJF131043 QTB131043 RCX131043 RMT131043 RWP131043 SGL131043 SQH131043 TAD131043 TJZ131043 TTV131043 UDR131043 UNN131043 UXJ131043 VHF131043 VRB131043 WAX131043 WKT131043 WUP131043 ID196579 RZ196579 ABV196579 ALR196579 AVN196579 BFJ196579 BPF196579 BZB196579 CIX196579 CST196579 DCP196579 DML196579 DWH196579 EGD196579 EPZ196579 EZV196579 FJR196579 FTN196579 GDJ196579 GNF196579 GXB196579 HGX196579 HQT196579 IAP196579 IKL196579 IUH196579 JED196579 JNZ196579 JXV196579 KHR196579 KRN196579 LBJ196579 LLF196579 LVB196579 MEX196579 MOT196579 MYP196579 NIL196579 NSH196579 OCD196579 OLZ196579 OVV196579 PFR196579 PPN196579 PZJ196579 QJF196579 QTB196579 RCX196579 RMT196579 RWP196579 SGL196579 SQH196579 TAD196579 TJZ196579 TTV196579 UDR196579 UNN196579 UXJ196579 VHF196579 VRB196579 WAX196579 WKT196579 WUP196579 ID262115 RZ262115 ABV262115 ALR262115 AVN262115 BFJ262115 BPF262115 BZB262115 CIX262115 CST262115 DCP262115 DML262115 DWH262115 EGD262115 EPZ262115 EZV262115 FJR262115 FTN262115 GDJ262115 GNF262115 GXB262115 HGX262115 HQT262115 IAP262115 IKL262115 IUH262115 JED262115 JNZ262115 JXV262115 KHR262115 KRN262115 LBJ262115 LLF262115 LVB262115 MEX262115 MOT262115 MYP262115 NIL262115 NSH262115 OCD262115 OLZ262115 OVV262115 PFR262115 PPN262115 PZJ262115 QJF262115 QTB262115 RCX262115 RMT262115 RWP262115 SGL262115 SQH262115 TAD262115 TJZ262115 TTV262115 UDR262115 UNN262115 UXJ262115 VHF262115 VRB262115 WAX262115 WKT262115 WUP262115 ID327651 RZ327651 ABV327651 ALR327651 AVN327651 BFJ327651 BPF327651 BZB327651 CIX327651 CST327651 DCP327651 DML327651 DWH327651 EGD327651 EPZ327651 EZV327651 FJR327651 FTN327651 GDJ327651 GNF327651 GXB327651 HGX327651 HQT327651 IAP327651 IKL327651 IUH327651 JED327651 JNZ327651 JXV327651 KHR327651 KRN327651 LBJ327651 LLF327651 LVB327651 MEX327651 MOT327651 MYP327651 NIL327651 NSH327651 OCD327651 OLZ327651 OVV327651 PFR327651 PPN327651 PZJ327651 QJF327651 QTB327651 RCX327651 RMT327651 RWP327651 SGL327651 SQH327651 TAD327651 TJZ327651 TTV327651 UDR327651 UNN327651 UXJ327651 VHF327651 VRB327651 WAX327651 WKT327651 WUP327651 ID393187 RZ393187 ABV393187 ALR393187 AVN393187 BFJ393187 BPF393187 BZB393187 CIX393187 CST393187 DCP393187 DML393187 DWH393187 EGD393187 EPZ393187 EZV393187 FJR393187 FTN393187 GDJ393187 GNF393187 GXB393187 HGX393187 HQT393187 IAP393187 IKL393187 IUH393187 JED393187 JNZ393187 JXV393187 KHR393187 KRN393187 LBJ393187 LLF393187 LVB393187 MEX393187 MOT393187 MYP393187 NIL393187 NSH393187 OCD393187 OLZ393187 OVV393187 PFR393187 PPN393187 PZJ393187 QJF393187 QTB393187 RCX393187 RMT393187 RWP393187 SGL393187 SQH393187 TAD393187 TJZ393187 TTV393187 UDR393187 UNN393187 UXJ393187 VHF393187 VRB393187 WAX393187 WKT393187 WUP393187 ID458723 RZ458723 ABV458723 ALR458723 AVN458723 BFJ458723 BPF458723 BZB458723 CIX458723 CST458723 DCP458723 DML458723 DWH458723 EGD458723 EPZ458723 EZV458723 FJR458723 FTN458723 GDJ458723 GNF458723 GXB458723 HGX458723 HQT458723 IAP458723 IKL458723 IUH458723 JED458723 JNZ458723 JXV458723 KHR458723 KRN458723 LBJ458723 LLF458723 LVB458723 MEX458723 MOT458723 MYP458723 NIL458723 NSH458723 OCD458723 OLZ458723 OVV458723 PFR458723 PPN458723 PZJ458723 QJF458723 QTB458723 RCX458723 RMT458723 RWP458723 SGL458723 SQH458723 TAD458723 TJZ458723 TTV458723 UDR458723 UNN458723 UXJ458723 VHF458723 VRB458723 WAX458723 WKT458723 WUP458723 ID524259 RZ524259 ABV524259 ALR524259 AVN524259 BFJ524259 BPF524259 BZB524259 CIX524259 CST524259 DCP524259 DML524259 DWH524259 EGD524259 EPZ524259 EZV524259 FJR524259 FTN524259 GDJ524259 GNF524259 GXB524259 HGX524259 HQT524259 IAP524259 IKL524259 IUH524259 JED524259 JNZ524259 JXV524259 KHR524259 KRN524259 LBJ524259 LLF524259 LVB524259 MEX524259 MOT524259 MYP524259 NIL524259 NSH524259 OCD524259 OLZ524259 OVV524259 PFR524259 PPN524259 PZJ524259 QJF524259 QTB524259 RCX524259 RMT524259 RWP524259 SGL524259 SQH524259 TAD524259 TJZ524259 TTV524259 UDR524259 UNN524259 UXJ524259 VHF524259 VRB524259 WAX524259 WKT524259 WUP524259 ID589795 RZ589795 ABV589795 ALR589795 AVN589795 BFJ589795 BPF589795 BZB589795 CIX589795 CST589795 DCP589795 DML589795 DWH589795 EGD589795 EPZ589795 EZV589795 FJR589795 FTN589795 GDJ589795 GNF589795 GXB589795 HGX589795 HQT589795 IAP589795 IKL589795 IUH589795 JED589795 JNZ589795 JXV589795 KHR589795 KRN589795 LBJ589795 LLF589795 LVB589795 MEX589795 MOT589795 MYP589795 NIL589795 NSH589795 OCD589795 OLZ589795 OVV589795 PFR589795 PPN589795 PZJ589795 QJF589795 QTB589795 RCX589795 RMT589795 RWP589795 SGL589795 SQH589795 TAD589795 TJZ589795 TTV589795 UDR589795 UNN589795 UXJ589795 VHF589795 VRB589795 WAX589795 WKT589795 WUP589795 ID655331 RZ655331 ABV655331 ALR655331 AVN655331 BFJ655331 BPF655331 BZB655331 CIX655331 CST655331 DCP655331 DML655331 DWH655331 EGD655331 EPZ655331 EZV655331 FJR655331 FTN655331 GDJ655331 GNF655331 GXB655331 HGX655331 HQT655331 IAP655331 IKL655331 IUH655331 JED655331 JNZ655331 JXV655331 KHR655331 KRN655331 LBJ655331 LLF655331 LVB655331 MEX655331 MOT655331 MYP655331 NIL655331 NSH655331 OCD655331 OLZ655331 OVV655331 PFR655331 PPN655331 PZJ655331 QJF655331 QTB655331 RCX655331 RMT655331 RWP655331 SGL655331 SQH655331 TAD655331 TJZ655331 TTV655331 UDR655331 UNN655331 UXJ655331 VHF655331 VRB655331 WAX655331 WKT655331 WUP655331 ID720867 RZ720867 ABV720867 ALR720867 AVN720867 BFJ720867 BPF720867 BZB720867 CIX720867 CST720867 DCP720867 DML720867 DWH720867 EGD720867 EPZ720867 EZV720867 FJR720867 FTN720867 GDJ720867 GNF720867 GXB720867 HGX720867 HQT720867 IAP720867 IKL720867 IUH720867 JED720867 JNZ720867 JXV720867 KHR720867 KRN720867 LBJ720867 LLF720867 LVB720867 MEX720867 MOT720867 MYP720867 NIL720867 NSH720867 OCD720867 OLZ720867 OVV720867 PFR720867 PPN720867 PZJ720867 QJF720867 QTB720867 RCX720867 RMT720867 RWP720867 SGL720867 SQH720867 TAD720867 TJZ720867 TTV720867 UDR720867 UNN720867 UXJ720867 VHF720867 VRB720867 WAX720867 WKT720867 WUP720867 ID786403 RZ786403 ABV786403 ALR786403 AVN786403 BFJ786403 BPF786403 BZB786403 CIX786403 CST786403 DCP786403 DML786403 DWH786403 EGD786403 EPZ786403 EZV786403 FJR786403 FTN786403 GDJ786403 GNF786403 GXB786403 HGX786403 HQT786403 IAP786403 IKL786403 IUH786403 JED786403 JNZ786403 JXV786403 KHR786403 KRN786403 LBJ786403 LLF786403 LVB786403 MEX786403 MOT786403 MYP786403 NIL786403 NSH786403 OCD786403 OLZ786403 OVV786403 PFR786403 PPN786403 PZJ786403 QJF786403 QTB786403 RCX786403 RMT786403 RWP786403 SGL786403 SQH786403 TAD786403 TJZ786403 TTV786403 UDR786403 UNN786403 UXJ786403 VHF786403 VRB786403 WAX786403 WKT786403 WUP786403 ID851939 RZ851939 ABV851939 ALR851939 AVN851939 BFJ851939 BPF851939 BZB851939 CIX851939 CST851939 DCP851939 DML851939 DWH851939 EGD851939 EPZ851939 EZV851939 FJR851939 FTN851939 GDJ851939 GNF851939 GXB851939 HGX851939 HQT851939 IAP851939 IKL851939 IUH851939 JED851939 JNZ851939 JXV851939 KHR851939 KRN851939 LBJ851939 LLF851939 LVB851939 MEX851939 MOT851939 MYP851939 NIL851939 NSH851939 OCD851939 OLZ851939 OVV851939 PFR851939 PPN851939 PZJ851939 QJF851939 QTB851939 RCX851939 RMT851939 RWP851939 SGL851939 SQH851939 TAD851939 TJZ851939 TTV851939 UDR851939 UNN851939 UXJ851939 VHF851939 VRB851939 WAX851939 WKT851939 WUP851939 ID917475 RZ917475 ABV917475 ALR917475 AVN917475 BFJ917475 BPF917475 BZB917475 CIX917475 CST917475 DCP917475 DML917475 DWH917475 EGD917475 EPZ917475 EZV917475 FJR917475 FTN917475 GDJ917475 GNF917475 GXB917475 HGX917475 HQT917475 IAP917475 IKL917475 IUH917475 JED917475 JNZ917475 JXV917475 KHR917475 KRN917475 LBJ917475 LLF917475 LVB917475 MEX917475 MOT917475 MYP917475 NIL917475 NSH917475 OCD917475 OLZ917475 OVV917475 PFR917475 PPN917475 PZJ917475 QJF917475 QTB917475 RCX917475 RMT917475 RWP917475 SGL917475 SQH917475 TAD917475 TJZ917475 TTV917475 UDR917475 UNN917475 UXJ917475 VHF917475 VRB917475 WAX917475 WKT917475 WUP917475 ID983011 RZ983011 ABV983011 ALR983011 AVN983011 BFJ983011 BPF983011 BZB983011 CIX983011 CST983011 DCP983011 DML983011 DWH983011 EGD983011 EPZ983011 EZV983011 FJR983011 FTN983011 GDJ983011 GNF983011 GXB983011 HGX983011 HQT983011 IAP983011 IKL983011 IUH983011 JED983011 JNZ983011 JXV983011 KHR983011 KRN983011 LBJ983011 LLF983011 LVB983011 MEX983011 MOT983011 MYP983011 NIL983011 NSH983011 OCD983011 OLZ983011 OVV983011 PFR983011 PPN983011 PZJ983011 QJF983011 QTB983011 RCX983011 RMT983011 RWP983011 SGL983011 SQH983011 TAD983011 TJZ983011 TTV983011 UDR983011 UNN983011 UXJ983011 VHF983011 VRB983011 WAX983011 WKT983011 WUP983011 ID21:ID30 RZ21:RZ30 ABV21:ABV30 ALR21:ALR30 AVN21:AVN30 BFJ21:BFJ30 BPF21:BPF30 BZB21:BZB30 CIX21:CIX30 CST21:CST30 DCP21:DCP30 DML21:DML30 DWH21:DWH30 EGD21:EGD30 EPZ21:EPZ30 EZV21:EZV30 FJR21:FJR30 FTN21:FTN30 GDJ21:GDJ30 GNF21:GNF30 GXB21:GXB30 HGX21:HGX30 HQT21:HQT30 IAP21:IAP30 IKL21:IKL30 IUH21:IUH30 JED21:JED30 JNZ21:JNZ30 JXV21:JXV30 KHR21:KHR30 KRN21:KRN30 LBJ21:LBJ30 LLF21:LLF30 LVB21:LVB30 MEX21:MEX30 MOT21:MOT30 MYP21:MYP30 NIL21:NIL30 NSH21:NSH30 OCD21:OCD30 OLZ21:OLZ30 OVV21:OVV30 PFR21:PFR30 PPN21:PPN30 PZJ21:PZJ30 QJF21:QJF30 QTB21:QTB30 RCX21:RCX30 RMT21:RMT30 RWP21:RWP30 SGL21:SGL30 SQH21:SQH30 TAD21:TAD30 TJZ21:TJZ30 TTV21:TTV30 UDR21:UDR30 UNN21:UNN30 UXJ21:UXJ30 VHF21:VHF30 VRB21:VRB30 WAX21:WAX30 WKT21:WKT30 WUP21:WUP30 ID65525:ID65534 RZ65525:RZ65534 ABV65525:ABV65534 ALR65525:ALR65534 AVN65525:AVN65534 BFJ65525:BFJ65534 BPF65525:BPF65534 BZB65525:BZB65534 CIX65525:CIX65534 CST65525:CST65534 DCP65525:DCP65534 DML65525:DML65534 DWH65525:DWH65534 EGD65525:EGD65534 EPZ65525:EPZ65534 EZV65525:EZV65534 FJR65525:FJR65534 FTN65525:FTN65534 GDJ65525:GDJ65534 GNF65525:GNF65534 GXB65525:GXB65534 HGX65525:HGX65534 HQT65525:HQT65534 IAP65525:IAP65534 IKL65525:IKL65534 IUH65525:IUH65534 JED65525:JED65534 JNZ65525:JNZ65534 JXV65525:JXV65534 KHR65525:KHR65534 KRN65525:KRN65534 LBJ65525:LBJ65534 LLF65525:LLF65534 LVB65525:LVB65534 MEX65525:MEX65534 MOT65525:MOT65534 MYP65525:MYP65534 NIL65525:NIL65534 NSH65525:NSH65534 OCD65525:OCD65534 OLZ65525:OLZ65534 OVV65525:OVV65534 PFR65525:PFR65534 PPN65525:PPN65534 PZJ65525:PZJ65534 QJF65525:QJF65534 QTB65525:QTB65534 RCX65525:RCX65534 RMT65525:RMT65534 RWP65525:RWP65534 SGL65525:SGL65534 SQH65525:SQH65534 TAD65525:TAD65534 TJZ65525:TJZ65534 TTV65525:TTV65534 UDR65525:UDR65534 UNN65525:UNN65534 UXJ65525:UXJ65534 VHF65525:VHF65534 VRB65525:VRB65534 WAX65525:WAX65534 WKT65525:WKT65534 WUP65525:WUP65534 ID131061:ID131070 RZ131061:RZ131070 ABV131061:ABV131070 ALR131061:ALR131070 AVN131061:AVN131070 BFJ131061:BFJ131070 BPF131061:BPF131070 BZB131061:BZB131070 CIX131061:CIX131070 CST131061:CST131070 DCP131061:DCP131070 DML131061:DML131070 DWH131061:DWH131070 EGD131061:EGD131070 EPZ131061:EPZ131070 EZV131061:EZV131070 FJR131061:FJR131070 FTN131061:FTN131070 GDJ131061:GDJ131070 GNF131061:GNF131070 GXB131061:GXB131070 HGX131061:HGX131070 HQT131061:HQT131070 IAP131061:IAP131070 IKL131061:IKL131070 IUH131061:IUH131070 JED131061:JED131070 JNZ131061:JNZ131070 JXV131061:JXV131070 KHR131061:KHR131070 KRN131061:KRN131070 LBJ131061:LBJ131070 LLF131061:LLF131070 LVB131061:LVB131070 MEX131061:MEX131070 MOT131061:MOT131070 MYP131061:MYP131070 NIL131061:NIL131070 NSH131061:NSH131070 OCD131061:OCD131070 OLZ131061:OLZ131070 OVV131061:OVV131070 PFR131061:PFR131070 PPN131061:PPN131070 PZJ131061:PZJ131070 QJF131061:QJF131070 QTB131061:QTB131070 RCX131061:RCX131070 RMT131061:RMT131070 RWP131061:RWP131070 SGL131061:SGL131070 SQH131061:SQH131070 TAD131061:TAD131070 TJZ131061:TJZ131070 TTV131061:TTV131070 UDR131061:UDR131070 UNN131061:UNN131070 UXJ131061:UXJ131070 VHF131061:VHF131070 VRB131061:VRB131070 WAX131061:WAX131070 WKT131061:WKT131070 WUP131061:WUP131070 ID196597:ID196606 RZ196597:RZ196606 ABV196597:ABV196606 ALR196597:ALR196606 AVN196597:AVN196606 BFJ196597:BFJ196606 BPF196597:BPF196606 BZB196597:BZB196606 CIX196597:CIX196606 CST196597:CST196606 DCP196597:DCP196606 DML196597:DML196606 DWH196597:DWH196606 EGD196597:EGD196606 EPZ196597:EPZ196606 EZV196597:EZV196606 FJR196597:FJR196606 FTN196597:FTN196606 GDJ196597:GDJ196606 GNF196597:GNF196606 GXB196597:GXB196606 HGX196597:HGX196606 HQT196597:HQT196606 IAP196597:IAP196606 IKL196597:IKL196606 IUH196597:IUH196606 JED196597:JED196606 JNZ196597:JNZ196606 JXV196597:JXV196606 KHR196597:KHR196606 KRN196597:KRN196606 LBJ196597:LBJ196606 LLF196597:LLF196606 LVB196597:LVB196606 MEX196597:MEX196606 MOT196597:MOT196606 MYP196597:MYP196606 NIL196597:NIL196606 NSH196597:NSH196606 OCD196597:OCD196606 OLZ196597:OLZ196606 OVV196597:OVV196606 PFR196597:PFR196606 PPN196597:PPN196606 PZJ196597:PZJ196606 QJF196597:QJF196606 QTB196597:QTB196606 RCX196597:RCX196606 RMT196597:RMT196606 RWP196597:RWP196606 SGL196597:SGL196606 SQH196597:SQH196606 TAD196597:TAD196606 TJZ196597:TJZ196606 TTV196597:TTV196606 UDR196597:UDR196606 UNN196597:UNN196606 UXJ196597:UXJ196606 VHF196597:VHF196606 VRB196597:VRB196606 WAX196597:WAX196606 WKT196597:WKT196606 WUP196597:WUP196606 ID262133:ID262142 RZ262133:RZ262142 ABV262133:ABV262142 ALR262133:ALR262142 AVN262133:AVN262142 BFJ262133:BFJ262142 BPF262133:BPF262142 BZB262133:BZB262142 CIX262133:CIX262142 CST262133:CST262142 DCP262133:DCP262142 DML262133:DML262142 DWH262133:DWH262142 EGD262133:EGD262142 EPZ262133:EPZ262142 EZV262133:EZV262142 FJR262133:FJR262142 FTN262133:FTN262142 GDJ262133:GDJ262142 GNF262133:GNF262142 GXB262133:GXB262142 HGX262133:HGX262142 HQT262133:HQT262142 IAP262133:IAP262142 IKL262133:IKL262142 IUH262133:IUH262142 JED262133:JED262142 JNZ262133:JNZ262142 JXV262133:JXV262142 KHR262133:KHR262142 KRN262133:KRN262142 LBJ262133:LBJ262142 LLF262133:LLF262142 LVB262133:LVB262142 MEX262133:MEX262142 MOT262133:MOT262142 MYP262133:MYP262142 NIL262133:NIL262142 NSH262133:NSH262142 OCD262133:OCD262142 OLZ262133:OLZ262142 OVV262133:OVV262142 PFR262133:PFR262142 PPN262133:PPN262142 PZJ262133:PZJ262142 QJF262133:QJF262142 QTB262133:QTB262142 RCX262133:RCX262142 RMT262133:RMT262142 RWP262133:RWP262142 SGL262133:SGL262142 SQH262133:SQH262142 TAD262133:TAD262142 TJZ262133:TJZ262142 TTV262133:TTV262142 UDR262133:UDR262142 UNN262133:UNN262142 UXJ262133:UXJ262142 VHF262133:VHF262142 VRB262133:VRB262142 WAX262133:WAX262142 WKT262133:WKT262142 WUP262133:WUP262142 ID327669:ID327678 RZ327669:RZ327678 ABV327669:ABV327678 ALR327669:ALR327678 AVN327669:AVN327678 BFJ327669:BFJ327678 BPF327669:BPF327678 BZB327669:BZB327678 CIX327669:CIX327678 CST327669:CST327678 DCP327669:DCP327678 DML327669:DML327678 DWH327669:DWH327678 EGD327669:EGD327678 EPZ327669:EPZ327678 EZV327669:EZV327678 FJR327669:FJR327678 FTN327669:FTN327678 GDJ327669:GDJ327678 GNF327669:GNF327678 GXB327669:GXB327678 HGX327669:HGX327678 HQT327669:HQT327678 IAP327669:IAP327678 IKL327669:IKL327678 IUH327669:IUH327678 JED327669:JED327678 JNZ327669:JNZ327678 JXV327669:JXV327678 KHR327669:KHR327678 KRN327669:KRN327678 LBJ327669:LBJ327678 LLF327669:LLF327678 LVB327669:LVB327678 MEX327669:MEX327678 MOT327669:MOT327678 MYP327669:MYP327678 NIL327669:NIL327678 NSH327669:NSH327678 OCD327669:OCD327678 OLZ327669:OLZ327678 OVV327669:OVV327678 PFR327669:PFR327678 PPN327669:PPN327678 PZJ327669:PZJ327678 QJF327669:QJF327678 QTB327669:QTB327678 RCX327669:RCX327678 RMT327669:RMT327678 RWP327669:RWP327678 SGL327669:SGL327678 SQH327669:SQH327678 TAD327669:TAD327678 TJZ327669:TJZ327678 TTV327669:TTV327678 UDR327669:UDR327678 UNN327669:UNN327678 UXJ327669:UXJ327678 VHF327669:VHF327678 VRB327669:VRB327678 WAX327669:WAX327678 WKT327669:WKT327678 WUP327669:WUP327678 ID393205:ID393214 RZ393205:RZ393214 ABV393205:ABV393214 ALR393205:ALR393214 AVN393205:AVN393214 BFJ393205:BFJ393214 BPF393205:BPF393214 BZB393205:BZB393214 CIX393205:CIX393214 CST393205:CST393214 DCP393205:DCP393214 DML393205:DML393214 DWH393205:DWH393214 EGD393205:EGD393214 EPZ393205:EPZ393214 EZV393205:EZV393214 FJR393205:FJR393214 FTN393205:FTN393214 GDJ393205:GDJ393214 GNF393205:GNF393214 GXB393205:GXB393214 HGX393205:HGX393214 HQT393205:HQT393214 IAP393205:IAP393214 IKL393205:IKL393214 IUH393205:IUH393214 JED393205:JED393214 JNZ393205:JNZ393214 JXV393205:JXV393214 KHR393205:KHR393214 KRN393205:KRN393214 LBJ393205:LBJ393214 LLF393205:LLF393214 LVB393205:LVB393214 MEX393205:MEX393214 MOT393205:MOT393214 MYP393205:MYP393214 NIL393205:NIL393214 NSH393205:NSH393214 OCD393205:OCD393214 OLZ393205:OLZ393214 OVV393205:OVV393214 PFR393205:PFR393214 PPN393205:PPN393214 PZJ393205:PZJ393214 QJF393205:QJF393214 QTB393205:QTB393214 RCX393205:RCX393214 RMT393205:RMT393214 RWP393205:RWP393214 SGL393205:SGL393214 SQH393205:SQH393214 TAD393205:TAD393214 TJZ393205:TJZ393214 TTV393205:TTV393214 UDR393205:UDR393214 UNN393205:UNN393214 UXJ393205:UXJ393214 VHF393205:VHF393214 VRB393205:VRB393214 WAX393205:WAX393214 WKT393205:WKT393214 WUP393205:WUP393214 ID458741:ID458750 RZ458741:RZ458750 ABV458741:ABV458750 ALR458741:ALR458750 AVN458741:AVN458750 BFJ458741:BFJ458750 BPF458741:BPF458750 BZB458741:BZB458750 CIX458741:CIX458750 CST458741:CST458750 DCP458741:DCP458750 DML458741:DML458750 DWH458741:DWH458750 EGD458741:EGD458750 EPZ458741:EPZ458750 EZV458741:EZV458750 FJR458741:FJR458750 FTN458741:FTN458750 GDJ458741:GDJ458750 GNF458741:GNF458750 GXB458741:GXB458750 HGX458741:HGX458750 HQT458741:HQT458750 IAP458741:IAP458750 IKL458741:IKL458750 IUH458741:IUH458750 JED458741:JED458750 JNZ458741:JNZ458750 JXV458741:JXV458750 KHR458741:KHR458750 KRN458741:KRN458750 LBJ458741:LBJ458750 LLF458741:LLF458750 LVB458741:LVB458750 MEX458741:MEX458750 MOT458741:MOT458750 MYP458741:MYP458750 NIL458741:NIL458750 NSH458741:NSH458750 OCD458741:OCD458750 OLZ458741:OLZ458750 OVV458741:OVV458750 PFR458741:PFR458750 PPN458741:PPN458750 PZJ458741:PZJ458750 QJF458741:QJF458750 QTB458741:QTB458750 RCX458741:RCX458750 RMT458741:RMT458750 RWP458741:RWP458750 SGL458741:SGL458750 SQH458741:SQH458750 TAD458741:TAD458750 TJZ458741:TJZ458750 TTV458741:TTV458750 UDR458741:UDR458750 UNN458741:UNN458750 UXJ458741:UXJ458750 VHF458741:VHF458750 VRB458741:VRB458750 WAX458741:WAX458750 WKT458741:WKT458750 WUP458741:WUP458750 ID524277:ID524286 RZ524277:RZ524286 ABV524277:ABV524286 ALR524277:ALR524286 AVN524277:AVN524286 BFJ524277:BFJ524286 BPF524277:BPF524286 BZB524277:BZB524286 CIX524277:CIX524286 CST524277:CST524286 DCP524277:DCP524286 DML524277:DML524286 DWH524277:DWH524286 EGD524277:EGD524286 EPZ524277:EPZ524286 EZV524277:EZV524286 FJR524277:FJR524286 FTN524277:FTN524286 GDJ524277:GDJ524286 GNF524277:GNF524286 GXB524277:GXB524286 HGX524277:HGX524286 HQT524277:HQT524286 IAP524277:IAP524286 IKL524277:IKL524286 IUH524277:IUH524286 JED524277:JED524286 JNZ524277:JNZ524286 JXV524277:JXV524286 KHR524277:KHR524286 KRN524277:KRN524286 LBJ524277:LBJ524286 LLF524277:LLF524286 LVB524277:LVB524286 MEX524277:MEX524286 MOT524277:MOT524286 MYP524277:MYP524286 NIL524277:NIL524286 NSH524277:NSH524286 OCD524277:OCD524286 OLZ524277:OLZ524286 OVV524277:OVV524286 PFR524277:PFR524286 PPN524277:PPN524286 PZJ524277:PZJ524286 QJF524277:QJF524286 QTB524277:QTB524286 RCX524277:RCX524286 RMT524277:RMT524286 RWP524277:RWP524286 SGL524277:SGL524286 SQH524277:SQH524286 TAD524277:TAD524286 TJZ524277:TJZ524286 TTV524277:TTV524286 UDR524277:UDR524286 UNN524277:UNN524286 UXJ524277:UXJ524286 VHF524277:VHF524286 VRB524277:VRB524286 WAX524277:WAX524286 WKT524277:WKT524286 WUP524277:WUP524286 ID589813:ID589822 RZ589813:RZ589822 ABV589813:ABV589822 ALR589813:ALR589822 AVN589813:AVN589822 BFJ589813:BFJ589822 BPF589813:BPF589822 BZB589813:BZB589822 CIX589813:CIX589822 CST589813:CST589822 DCP589813:DCP589822 DML589813:DML589822 DWH589813:DWH589822 EGD589813:EGD589822 EPZ589813:EPZ589822 EZV589813:EZV589822 FJR589813:FJR589822 FTN589813:FTN589822 GDJ589813:GDJ589822 GNF589813:GNF589822 GXB589813:GXB589822 HGX589813:HGX589822 HQT589813:HQT589822 IAP589813:IAP589822 IKL589813:IKL589822 IUH589813:IUH589822 JED589813:JED589822 JNZ589813:JNZ589822 JXV589813:JXV589822 KHR589813:KHR589822 KRN589813:KRN589822 LBJ589813:LBJ589822 LLF589813:LLF589822 LVB589813:LVB589822 MEX589813:MEX589822 MOT589813:MOT589822 MYP589813:MYP589822 NIL589813:NIL589822 NSH589813:NSH589822 OCD589813:OCD589822 OLZ589813:OLZ589822 OVV589813:OVV589822 PFR589813:PFR589822 PPN589813:PPN589822 PZJ589813:PZJ589822 QJF589813:QJF589822 QTB589813:QTB589822 RCX589813:RCX589822 RMT589813:RMT589822 RWP589813:RWP589822 SGL589813:SGL589822 SQH589813:SQH589822 TAD589813:TAD589822 TJZ589813:TJZ589822 TTV589813:TTV589822 UDR589813:UDR589822 UNN589813:UNN589822 UXJ589813:UXJ589822 VHF589813:VHF589822 VRB589813:VRB589822 WAX589813:WAX589822 WKT589813:WKT589822 WUP589813:WUP589822 ID655349:ID655358 RZ655349:RZ655358 ABV655349:ABV655358 ALR655349:ALR655358 AVN655349:AVN655358 BFJ655349:BFJ655358 BPF655349:BPF655358 BZB655349:BZB655358 CIX655349:CIX655358 CST655349:CST655358 DCP655349:DCP655358 DML655349:DML655358 DWH655349:DWH655358 EGD655349:EGD655358 EPZ655349:EPZ655358 EZV655349:EZV655358 FJR655349:FJR655358 FTN655349:FTN655358 GDJ655349:GDJ655358 GNF655349:GNF655358 GXB655349:GXB655358 HGX655349:HGX655358 HQT655349:HQT655358 IAP655349:IAP655358 IKL655349:IKL655358 IUH655349:IUH655358 JED655349:JED655358 JNZ655349:JNZ655358 JXV655349:JXV655358 KHR655349:KHR655358 KRN655349:KRN655358 LBJ655349:LBJ655358 LLF655349:LLF655358 LVB655349:LVB655358 MEX655349:MEX655358 MOT655349:MOT655358 MYP655349:MYP655358 NIL655349:NIL655358 NSH655349:NSH655358 OCD655349:OCD655358 OLZ655349:OLZ655358 OVV655349:OVV655358 PFR655349:PFR655358 PPN655349:PPN655358 PZJ655349:PZJ655358 QJF655349:QJF655358 QTB655349:QTB655358 RCX655349:RCX655358 RMT655349:RMT655358 RWP655349:RWP655358 SGL655349:SGL655358 SQH655349:SQH655358 TAD655349:TAD655358 TJZ655349:TJZ655358 TTV655349:TTV655358 UDR655349:UDR655358 UNN655349:UNN655358 UXJ655349:UXJ655358 VHF655349:VHF655358 VRB655349:VRB655358 WAX655349:WAX655358 WKT655349:WKT655358 WUP655349:WUP655358 ID720885:ID720894 RZ720885:RZ720894 ABV720885:ABV720894 ALR720885:ALR720894 AVN720885:AVN720894 BFJ720885:BFJ720894 BPF720885:BPF720894 BZB720885:BZB720894 CIX720885:CIX720894 CST720885:CST720894 DCP720885:DCP720894 DML720885:DML720894 DWH720885:DWH720894 EGD720885:EGD720894 EPZ720885:EPZ720894 EZV720885:EZV720894 FJR720885:FJR720894 FTN720885:FTN720894 GDJ720885:GDJ720894 GNF720885:GNF720894 GXB720885:GXB720894 HGX720885:HGX720894 HQT720885:HQT720894 IAP720885:IAP720894 IKL720885:IKL720894 IUH720885:IUH720894 JED720885:JED720894 JNZ720885:JNZ720894 JXV720885:JXV720894 KHR720885:KHR720894 KRN720885:KRN720894 LBJ720885:LBJ720894 LLF720885:LLF720894 LVB720885:LVB720894 MEX720885:MEX720894 MOT720885:MOT720894 MYP720885:MYP720894 NIL720885:NIL720894 NSH720885:NSH720894 OCD720885:OCD720894 OLZ720885:OLZ720894 OVV720885:OVV720894 PFR720885:PFR720894 PPN720885:PPN720894 PZJ720885:PZJ720894 QJF720885:QJF720894 QTB720885:QTB720894 RCX720885:RCX720894 RMT720885:RMT720894 RWP720885:RWP720894 SGL720885:SGL720894 SQH720885:SQH720894 TAD720885:TAD720894 TJZ720885:TJZ720894 TTV720885:TTV720894 UDR720885:UDR720894 UNN720885:UNN720894 UXJ720885:UXJ720894 VHF720885:VHF720894 VRB720885:VRB720894 WAX720885:WAX720894 WKT720885:WKT720894 WUP720885:WUP720894 ID786421:ID786430 RZ786421:RZ786430 ABV786421:ABV786430 ALR786421:ALR786430 AVN786421:AVN786430 BFJ786421:BFJ786430 BPF786421:BPF786430 BZB786421:BZB786430 CIX786421:CIX786430 CST786421:CST786430 DCP786421:DCP786430 DML786421:DML786430 DWH786421:DWH786430 EGD786421:EGD786430 EPZ786421:EPZ786430 EZV786421:EZV786430 FJR786421:FJR786430 FTN786421:FTN786430 GDJ786421:GDJ786430 GNF786421:GNF786430 GXB786421:GXB786430 HGX786421:HGX786430 HQT786421:HQT786430 IAP786421:IAP786430 IKL786421:IKL786430 IUH786421:IUH786430 JED786421:JED786430 JNZ786421:JNZ786430 JXV786421:JXV786430 KHR786421:KHR786430 KRN786421:KRN786430 LBJ786421:LBJ786430 LLF786421:LLF786430 LVB786421:LVB786430 MEX786421:MEX786430 MOT786421:MOT786430 MYP786421:MYP786430 NIL786421:NIL786430 NSH786421:NSH786430 OCD786421:OCD786430 OLZ786421:OLZ786430 OVV786421:OVV786430 PFR786421:PFR786430 PPN786421:PPN786430 PZJ786421:PZJ786430 QJF786421:QJF786430 QTB786421:QTB786430 RCX786421:RCX786430 RMT786421:RMT786430 RWP786421:RWP786430 SGL786421:SGL786430 SQH786421:SQH786430 TAD786421:TAD786430 TJZ786421:TJZ786430 TTV786421:TTV786430 UDR786421:UDR786430 UNN786421:UNN786430 UXJ786421:UXJ786430 VHF786421:VHF786430 VRB786421:VRB786430 WAX786421:WAX786430 WKT786421:WKT786430 WUP786421:WUP786430 ID851957:ID851966 RZ851957:RZ851966 ABV851957:ABV851966 ALR851957:ALR851966 AVN851957:AVN851966 BFJ851957:BFJ851966 BPF851957:BPF851966 BZB851957:BZB851966 CIX851957:CIX851966 CST851957:CST851966 DCP851957:DCP851966 DML851957:DML851966 DWH851957:DWH851966 EGD851957:EGD851966 EPZ851957:EPZ851966 EZV851957:EZV851966 FJR851957:FJR851966 FTN851957:FTN851966 GDJ851957:GDJ851966 GNF851957:GNF851966 GXB851957:GXB851966 HGX851957:HGX851966 HQT851957:HQT851966 IAP851957:IAP851966 IKL851957:IKL851966 IUH851957:IUH851966 JED851957:JED851966 JNZ851957:JNZ851966 JXV851957:JXV851966 KHR851957:KHR851966 KRN851957:KRN851966 LBJ851957:LBJ851966 LLF851957:LLF851966 LVB851957:LVB851966 MEX851957:MEX851966 MOT851957:MOT851966 MYP851957:MYP851966 NIL851957:NIL851966 NSH851957:NSH851966 OCD851957:OCD851966 OLZ851957:OLZ851966 OVV851957:OVV851966 PFR851957:PFR851966 PPN851957:PPN851966 PZJ851957:PZJ851966 QJF851957:QJF851966 QTB851957:QTB851966 RCX851957:RCX851966 RMT851957:RMT851966 RWP851957:RWP851966 SGL851957:SGL851966 SQH851957:SQH851966 TAD851957:TAD851966 TJZ851957:TJZ851966 TTV851957:TTV851966 UDR851957:UDR851966 UNN851957:UNN851966 UXJ851957:UXJ851966 VHF851957:VHF851966 VRB851957:VRB851966 WAX851957:WAX851966 WKT851957:WKT851966 WUP851957:WUP851966 ID917493:ID917502 RZ917493:RZ917502 ABV917493:ABV917502 ALR917493:ALR917502 AVN917493:AVN917502 BFJ917493:BFJ917502 BPF917493:BPF917502 BZB917493:BZB917502 CIX917493:CIX917502 CST917493:CST917502 DCP917493:DCP917502 DML917493:DML917502 DWH917493:DWH917502 EGD917493:EGD917502 EPZ917493:EPZ917502 EZV917493:EZV917502 FJR917493:FJR917502 FTN917493:FTN917502 GDJ917493:GDJ917502 GNF917493:GNF917502 GXB917493:GXB917502 HGX917493:HGX917502 HQT917493:HQT917502 IAP917493:IAP917502 IKL917493:IKL917502 IUH917493:IUH917502 JED917493:JED917502 JNZ917493:JNZ917502 JXV917493:JXV917502 KHR917493:KHR917502 KRN917493:KRN917502 LBJ917493:LBJ917502 LLF917493:LLF917502 LVB917493:LVB917502 MEX917493:MEX917502 MOT917493:MOT917502 MYP917493:MYP917502 NIL917493:NIL917502 NSH917493:NSH917502 OCD917493:OCD917502 OLZ917493:OLZ917502 OVV917493:OVV917502 PFR917493:PFR917502 PPN917493:PPN917502 PZJ917493:PZJ917502 QJF917493:QJF917502 QTB917493:QTB917502 RCX917493:RCX917502 RMT917493:RMT917502 RWP917493:RWP917502 SGL917493:SGL917502 SQH917493:SQH917502 TAD917493:TAD917502 TJZ917493:TJZ917502 TTV917493:TTV917502 UDR917493:UDR917502 UNN917493:UNN917502 UXJ917493:UXJ917502 VHF917493:VHF917502 VRB917493:VRB917502 WAX917493:WAX917502 WKT917493:WKT917502 WUP917493:WUP917502 ID983029:ID983038 RZ983029:RZ983038 ABV983029:ABV983038 ALR983029:ALR983038 AVN983029:AVN983038 BFJ983029:BFJ983038 BPF983029:BPF983038 BZB983029:BZB983038 CIX983029:CIX983038 CST983029:CST983038 DCP983029:DCP983038 DML983029:DML983038 DWH983029:DWH983038 EGD983029:EGD983038 EPZ983029:EPZ983038 EZV983029:EZV983038 FJR983029:FJR983038 FTN983029:FTN983038 GDJ983029:GDJ983038 GNF983029:GNF983038 GXB983029:GXB983038 HGX983029:HGX983038 HQT983029:HQT983038 IAP983029:IAP983038 IKL983029:IKL983038 IUH983029:IUH983038 JED983029:JED983038 JNZ983029:JNZ983038 JXV983029:JXV983038 KHR983029:KHR983038 KRN983029:KRN983038 LBJ983029:LBJ983038 LLF983029:LLF983038 LVB983029:LVB983038 MEX983029:MEX983038 MOT983029:MOT983038 MYP983029:MYP983038 NIL983029:NIL983038 NSH983029:NSH983038 OCD983029:OCD983038 OLZ983029:OLZ983038 OVV983029:OVV983038 PFR983029:PFR983038 PPN983029:PPN983038 PZJ983029:PZJ983038 QJF983029:QJF983038 QTB983029:QTB983038 RCX983029:RCX983038 RMT983029:RMT983038 RWP983029:RWP983038 SGL983029:SGL983038 SQH983029:SQH983038 TAD983029:TAD983038 TJZ983029:TJZ983038 TTV983029:TTV983038 UDR983029:UDR983038 UNN983029:UNN983038 UXJ983029:UXJ983038 VHF983029:VHF983038 VRB983029:VRB983038 WAX983029:WAX983038 WKT983029:WKT983038 WUP983029:WUP983038">
      <formula1>JY3</formula1>
    </dataValidation>
    <dataValidation type="custom" allowBlank="1" showInputMessage="1" showErrorMessage="1" promptTitle="请不要修改该单元格的内容" prompt="字段名：CARD_NO_x000a_字段类型：文本_x000a_UI组件：单行_x000a_长度：128" sqref="IC3 RY3 ABU3 ALQ3 AVM3 BFI3 BPE3 BZA3 CIW3 CSS3 DCO3 DMK3 DWG3 EGC3 EPY3 EZU3 FJQ3 FTM3 GDI3 GNE3 GXA3 HGW3 HQS3 IAO3 IKK3 IUG3 JEC3 JNY3 JXU3 KHQ3 KRM3 LBI3 LLE3 LVA3 MEW3 MOS3 MYO3 NIK3 NSG3 OCC3 OLY3 OVU3 PFQ3 PPM3 PZI3 QJE3 QTA3 RCW3 RMS3 RWO3 SGK3 SQG3 TAC3 TJY3 TTU3 UDQ3 UNM3 UXI3 VHE3 VRA3 WAW3 WKS3 WUO3 IC65507 RY65507 ABU65507 ALQ65507 AVM65507 BFI65507 BPE65507 BZA65507 CIW65507 CSS65507 DCO65507 DMK65507 DWG65507 EGC65507 EPY65507 EZU65507 FJQ65507 FTM65507 GDI65507 GNE65507 GXA65507 HGW65507 HQS65507 IAO65507 IKK65507 IUG65507 JEC65507 JNY65507 JXU65507 KHQ65507 KRM65507 LBI65507 LLE65507 LVA65507 MEW65507 MOS65507 MYO65507 NIK65507 NSG65507 OCC65507 OLY65507 OVU65507 PFQ65507 PPM65507 PZI65507 QJE65507 QTA65507 RCW65507 RMS65507 RWO65507 SGK65507 SQG65507 TAC65507 TJY65507 TTU65507 UDQ65507 UNM65507 UXI65507 VHE65507 VRA65507 WAW65507 WKS65507 WUO65507 IC131043 RY131043 ABU131043 ALQ131043 AVM131043 BFI131043 BPE131043 BZA131043 CIW131043 CSS131043 DCO131043 DMK131043 DWG131043 EGC131043 EPY131043 EZU131043 FJQ131043 FTM131043 GDI131043 GNE131043 GXA131043 HGW131043 HQS131043 IAO131043 IKK131043 IUG131043 JEC131043 JNY131043 JXU131043 KHQ131043 KRM131043 LBI131043 LLE131043 LVA131043 MEW131043 MOS131043 MYO131043 NIK131043 NSG131043 OCC131043 OLY131043 OVU131043 PFQ131043 PPM131043 PZI131043 QJE131043 QTA131043 RCW131043 RMS131043 RWO131043 SGK131043 SQG131043 TAC131043 TJY131043 TTU131043 UDQ131043 UNM131043 UXI131043 VHE131043 VRA131043 WAW131043 WKS131043 WUO131043 IC196579 RY196579 ABU196579 ALQ196579 AVM196579 BFI196579 BPE196579 BZA196579 CIW196579 CSS196579 DCO196579 DMK196579 DWG196579 EGC196579 EPY196579 EZU196579 FJQ196579 FTM196579 GDI196579 GNE196579 GXA196579 HGW196579 HQS196579 IAO196579 IKK196579 IUG196579 JEC196579 JNY196579 JXU196579 KHQ196579 KRM196579 LBI196579 LLE196579 LVA196579 MEW196579 MOS196579 MYO196579 NIK196579 NSG196579 OCC196579 OLY196579 OVU196579 PFQ196579 PPM196579 PZI196579 QJE196579 QTA196579 RCW196579 RMS196579 RWO196579 SGK196579 SQG196579 TAC196579 TJY196579 TTU196579 UDQ196579 UNM196579 UXI196579 VHE196579 VRA196579 WAW196579 WKS196579 WUO196579 IC262115 RY262115 ABU262115 ALQ262115 AVM262115 BFI262115 BPE262115 BZA262115 CIW262115 CSS262115 DCO262115 DMK262115 DWG262115 EGC262115 EPY262115 EZU262115 FJQ262115 FTM262115 GDI262115 GNE262115 GXA262115 HGW262115 HQS262115 IAO262115 IKK262115 IUG262115 JEC262115 JNY262115 JXU262115 KHQ262115 KRM262115 LBI262115 LLE262115 LVA262115 MEW262115 MOS262115 MYO262115 NIK262115 NSG262115 OCC262115 OLY262115 OVU262115 PFQ262115 PPM262115 PZI262115 QJE262115 QTA262115 RCW262115 RMS262115 RWO262115 SGK262115 SQG262115 TAC262115 TJY262115 TTU262115 UDQ262115 UNM262115 UXI262115 VHE262115 VRA262115 WAW262115 WKS262115 WUO262115 IC327651 RY327651 ABU327651 ALQ327651 AVM327651 BFI327651 BPE327651 BZA327651 CIW327651 CSS327651 DCO327651 DMK327651 DWG327651 EGC327651 EPY327651 EZU327651 FJQ327651 FTM327651 GDI327651 GNE327651 GXA327651 HGW327651 HQS327651 IAO327651 IKK327651 IUG327651 JEC327651 JNY327651 JXU327651 KHQ327651 KRM327651 LBI327651 LLE327651 LVA327651 MEW327651 MOS327651 MYO327651 NIK327651 NSG327651 OCC327651 OLY327651 OVU327651 PFQ327651 PPM327651 PZI327651 QJE327651 QTA327651 RCW327651 RMS327651 RWO327651 SGK327651 SQG327651 TAC327651 TJY327651 TTU327651 UDQ327651 UNM327651 UXI327651 VHE327651 VRA327651 WAW327651 WKS327651 WUO327651 IC393187 RY393187 ABU393187 ALQ393187 AVM393187 BFI393187 BPE393187 BZA393187 CIW393187 CSS393187 DCO393187 DMK393187 DWG393187 EGC393187 EPY393187 EZU393187 FJQ393187 FTM393187 GDI393187 GNE393187 GXA393187 HGW393187 HQS393187 IAO393187 IKK393187 IUG393187 JEC393187 JNY393187 JXU393187 KHQ393187 KRM393187 LBI393187 LLE393187 LVA393187 MEW393187 MOS393187 MYO393187 NIK393187 NSG393187 OCC393187 OLY393187 OVU393187 PFQ393187 PPM393187 PZI393187 QJE393187 QTA393187 RCW393187 RMS393187 RWO393187 SGK393187 SQG393187 TAC393187 TJY393187 TTU393187 UDQ393187 UNM393187 UXI393187 VHE393187 VRA393187 WAW393187 WKS393187 WUO393187 IC458723 RY458723 ABU458723 ALQ458723 AVM458723 BFI458723 BPE458723 BZA458723 CIW458723 CSS458723 DCO458723 DMK458723 DWG458723 EGC458723 EPY458723 EZU458723 FJQ458723 FTM458723 GDI458723 GNE458723 GXA458723 HGW458723 HQS458723 IAO458723 IKK458723 IUG458723 JEC458723 JNY458723 JXU458723 KHQ458723 KRM458723 LBI458723 LLE458723 LVA458723 MEW458723 MOS458723 MYO458723 NIK458723 NSG458723 OCC458723 OLY458723 OVU458723 PFQ458723 PPM458723 PZI458723 QJE458723 QTA458723 RCW458723 RMS458723 RWO458723 SGK458723 SQG458723 TAC458723 TJY458723 TTU458723 UDQ458723 UNM458723 UXI458723 VHE458723 VRA458723 WAW458723 WKS458723 WUO458723 IC524259 RY524259 ABU524259 ALQ524259 AVM524259 BFI524259 BPE524259 BZA524259 CIW524259 CSS524259 DCO524259 DMK524259 DWG524259 EGC524259 EPY524259 EZU524259 FJQ524259 FTM524259 GDI524259 GNE524259 GXA524259 HGW524259 HQS524259 IAO524259 IKK524259 IUG524259 JEC524259 JNY524259 JXU524259 KHQ524259 KRM524259 LBI524259 LLE524259 LVA524259 MEW524259 MOS524259 MYO524259 NIK524259 NSG524259 OCC524259 OLY524259 OVU524259 PFQ524259 PPM524259 PZI524259 QJE524259 QTA524259 RCW524259 RMS524259 RWO524259 SGK524259 SQG524259 TAC524259 TJY524259 TTU524259 UDQ524259 UNM524259 UXI524259 VHE524259 VRA524259 WAW524259 WKS524259 WUO524259 IC589795 RY589795 ABU589795 ALQ589795 AVM589795 BFI589795 BPE589795 BZA589795 CIW589795 CSS589795 DCO589795 DMK589795 DWG589795 EGC589795 EPY589795 EZU589795 FJQ589795 FTM589795 GDI589795 GNE589795 GXA589795 HGW589795 HQS589795 IAO589795 IKK589795 IUG589795 JEC589795 JNY589795 JXU589795 KHQ589795 KRM589795 LBI589795 LLE589795 LVA589795 MEW589795 MOS589795 MYO589795 NIK589795 NSG589795 OCC589795 OLY589795 OVU589795 PFQ589795 PPM589795 PZI589795 QJE589795 QTA589795 RCW589795 RMS589795 RWO589795 SGK589795 SQG589795 TAC589795 TJY589795 TTU589795 UDQ589795 UNM589795 UXI589795 VHE589795 VRA589795 WAW589795 WKS589795 WUO589795 IC655331 RY655331 ABU655331 ALQ655331 AVM655331 BFI655331 BPE655331 BZA655331 CIW655331 CSS655331 DCO655331 DMK655331 DWG655331 EGC655331 EPY655331 EZU655331 FJQ655331 FTM655331 GDI655331 GNE655331 GXA655331 HGW655331 HQS655331 IAO655331 IKK655331 IUG655331 JEC655331 JNY655331 JXU655331 KHQ655331 KRM655331 LBI655331 LLE655331 LVA655331 MEW655331 MOS655331 MYO655331 NIK655331 NSG655331 OCC655331 OLY655331 OVU655331 PFQ655331 PPM655331 PZI655331 QJE655331 QTA655331 RCW655331 RMS655331 RWO655331 SGK655331 SQG655331 TAC655331 TJY655331 TTU655331 UDQ655331 UNM655331 UXI655331 VHE655331 VRA655331 WAW655331 WKS655331 WUO655331 IC720867 RY720867 ABU720867 ALQ720867 AVM720867 BFI720867 BPE720867 BZA720867 CIW720867 CSS720867 DCO720867 DMK720867 DWG720867 EGC720867 EPY720867 EZU720867 FJQ720867 FTM720867 GDI720867 GNE720867 GXA720867 HGW720867 HQS720867 IAO720867 IKK720867 IUG720867 JEC720867 JNY720867 JXU720867 KHQ720867 KRM720867 LBI720867 LLE720867 LVA720867 MEW720867 MOS720867 MYO720867 NIK720867 NSG720867 OCC720867 OLY720867 OVU720867 PFQ720867 PPM720867 PZI720867 QJE720867 QTA720867 RCW720867 RMS720867 RWO720867 SGK720867 SQG720867 TAC720867 TJY720867 TTU720867 UDQ720867 UNM720867 UXI720867 VHE720867 VRA720867 WAW720867 WKS720867 WUO720867 IC786403 RY786403 ABU786403 ALQ786403 AVM786403 BFI786403 BPE786403 BZA786403 CIW786403 CSS786403 DCO786403 DMK786403 DWG786403 EGC786403 EPY786403 EZU786403 FJQ786403 FTM786403 GDI786403 GNE786403 GXA786403 HGW786403 HQS786403 IAO786403 IKK786403 IUG786403 JEC786403 JNY786403 JXU786403 KHQ786403 KRM786403 LBI786403 LLE786403 LVA786403 MEW786403 MOS786403 MYO786403 NIK786403 NSG786403 OCC786403 OLY786403 OVU786403 PFQ786403 PPM786403 PZI786403 QJE786403 QTA786403 RCW786403 RMS786403 RWO786403 SGK786403 SQG786403 TAC786403 TJY786403 TTU786403 UDQ786403 UNM786403 UXI786403 VHE786403 VRA786403 WAW786403 WKS786403 WUO786403 IC851939 RY851939 ABU851939 ALQ851939 AVM851939 BFI851939 BPE851939 BZA851939 CIW851939 CSS851939 DCO851939 DMK851939 DWG851939 EGC851939 EPY851939 EZU851939 FJQ851939 FTM851939 GDI851939 GNE851939 GXA851939 HGW851939 HQS851939 IAO851939 IKK851939 IUG851939 JEC851939 JNY851939 JXU851939 KHQ851939 KRM851939 LBI851939 LLE851939 LVA851939 MEW851939 MOS851939 MYO851939 NIK851939 NSG851939 OCC851939 OLY851939 OVU851939 PFQ851939 PPM851939 PZI851939 QJE851939 QTA851939 RCW851939 RMS851939 RWO851939 SGK851939 SQG851939 TAC851939 TJY851939 TTU851939 UDQ851939 UNM851939 UXI851939 VHE851939 VRA851939 WAW851939 WKS851939 WUO851939 IC917475 RY917475 ABU917475 ALQ917475 AVM917475 BFI917475 BPE917475 BZA917475 CIW917475 CSS917475 DCO917475 DMK917475 DWG917475 EGC917475 EPY917475 EZU917475 FJQ917475 FTM917475 GDI917475 GNE917475 GXA917475 HGW917475 HQS917475 IAO917475 IKK917475 IUG917475 JEC917475 JNY917475 JXU917475 KHQ917475 KRM917475 LBI917475 LLE917475 LVA917475 MEW917475 MOS917475 MYO917475 NIK917475 NSG917475 OCC917475 OLY917475 OVU917475 PFQ917475 PPM917475 PZI917475 QJE917475 QTA917475 RCW917475 RMS917475 RWO917475 SGK917475 SQG917475 TAC917475 TJY917475 TTU917475 UDQ917475 UNM917475 UXI917475 VHE917475 VRA917475 WAW917475 WKS917475 WUO917475 IC983011 RY983011 ABU983011 ALQ983011 AVM983011 BFI983011 BPE983011 BZA983011 CIW983011 CSS983011 DCO983011 DMK983011 DWG983011 EGC983011 EPY983011 EZU983011 FJQ983011 FTM983011 GDI983011 GNE983011 GXA983011 HGW983011 HQS983011 IAO983011 IKK983011 IUG983011 JEC983011 JNY983011 JXU983011 KHQ983011 KRM983011 LBI983011 LLE983011 LVA983011 MEW983011 MOS983011 MYO983011 NIK983011 NSG983011 OCC983011 OLY983011 OVU983011 PFQ983011 PPM983011 PZI983011 QJE983011 QTA983011 RCW983011 RMS983011 RWO983011 SGK983011 SQG983011 TAC983011 TJY983011 TTU983011 UDQ983011 UNM983011 UXI983011 VHE983011 VRA983011 WAW983011 WKS983011 WUO983011 IC21 RY21 ABU21 ALQ21 AVM21 BFI21 BPE21 BZA21 CIW21 CSS21 DCO21 DMK21 DWG21 EGC21 EPY21 EZU21 FJQ21 FTM21 GDI21 GNE21 GXA21 HGW21 HQS21 IAO21 IKK21 IUG21 JEC21 JNY21 JXU21 KHQ21 KRM21 LBI21 LLE21 LVA21 MEW21 MOS21 MYO21 NIK21 NSG21 OCC21 OLY21 OVU21 PFQ21 PPM21 PZI21 QJE21 QTA21 RCW21 RMS21 RWO21 SGK21 SQG21 TAC21 TJY21 TTU21 UDQ21 UNM21 UXI21 VHE21 VRA21 WAW21 WKS21 WUO21 IC65525 RY65525 ABU65525 ALQ65525 AVM65525 BFI65525 BPE65525 BZA65525 CIW65525 CSS65525 DCO65525 DMK65525 DWG65525 EGC65525 EPY65525 EZU65525 FJQ65525 FTM65525 GDI65525 GNE65525 GXA65525 HGW65525 HQS65525 IAO65525 IKK65525 IUG65525 JEC65525 JNY65525 JXU65525 KHQ65525 KRM65525 LBI65525 LLE65525 LVA65525 MEW65525 MOS65525 MYO65525 NIK65525 NSG65525 OCC65525 OLY65525 OVU65525 PFQ65525 PPM65525 PZI65525 QJE65525 QTA65525 RCW65525 RMS65525 RWO65525 SGK65525 SQG65525 TAC65525 TJY65525 TTU65525 UDQ65525 UNM65525 UXI65525 VHE65525 VRA65525 WAW65525 WKS65525 WUO65525 IC131061 RY131061 ABU131061 ALQ131061 AVM131061 BFI131061 BPE131061 BZA131061 CIW131061 CSS131061 DCO131061 DMK131061 DWG131061 EGC131061 EPY131061 EZU131061 FJQ131061 FTM131061 GDI131061 GNE131061 GXA131061 HGW131061 HQS131061 IAO131061 IKK131061 IUG131061 JEC131061 JNY131061 JXU131061 KHQ131061 KRM131061 LBI131061 LLE131061 LVA131061 MEW131061 MOS131061 MYO131061 NIK131061 NSG131061 OCC131061 OLY131061 OVU131061 PFQ131061 PPM131061 PZI131061 QJE131061 QTA131061 RCW131061 RMS131061 RWO131061 SGK131061 SQG131061 TAC131061 TJY131061 TTU131061 UDQ131061 UNM131061 UXI131061 VHE131061 VRA131061 WAW131061 WKS131061 WUO131061 IC196597 RY196597 ABU196597 ALQ196597 AVM196597 BFI196597 BPE196597 BZA196597 CIW196597 CSS196597 DCO196597 DMK196597 DWG196597 EGC196597 EPY196597 EZU196597 FJQ196597 FTM196597 GDI196597 GNE196597 GXA196597 HGW196597 HQS196597 IAO196597 IKK196597 IUG196597 JEC196597 JNY196597 JXU196597 KHQ196597 KRM196597 LBI196597 LLE196597 LVA196597 MEW196597 MOS196597 MYO196597 NIK196597 NSG196597 OCC196597 OLY196597 OVU196597 PFQ196597 PPM196597 PZI196597 QJE196597 QTA196597 RCW196597 RMS196597 RWO196597 SGK196597 SQG196597 TAC196597 TJY196597 TTU196597 UDQ196597 UNM196597 UXI196597 VHE196597 VRA196597 WAW196597 WKS196597 WUO196597 IC262133 RY262133 ABU262133 ALQ262133 AVM262133 BFI262133 BPE262133 BZA262133 CIW262133 CSS262133 DCO262133 DMK262133 DWG262133 EGC262133 EPY262133 EZU262133 FJQ262133 FTM262133 GDI262133 GNE262133 GXA262133 HGW262133 HQS262133 IAO262133 IKK262133 IUG262133 JEC262133 JNY262133 JXU262133 KHQ262133 KRM262133 LBI262133 LLE262133 LVA262133 MEW262133 MOS262133 MYO262133 NIK262133 NSG262133 OCC262133 OLY262133 OVU262133 PFQ262133 PPM262133 PZI262133 QJE262133 QTA262133 RCW262133 RMS262133 RWO262133 SGK262133 SQG262133 TAC262133 TJY262133 TTU262133 UDQ262133 UNM262133 UXI262133 VHE262133 VRA262133 WAW262133 WKS262133 WUO262133 IC327669 RY327669 ABU327669 ALQ327669 AVM327669 BFI327669 BPE327669 BZA327669 CIW327669 CSS327669 DCO327669 DMK327669 DWG327669 EGC327669 EPY327669 EZU327669 FJQ327669 FTM327669 GDI327669 GNE327669 GXA327669 HGW327669 HQS327669 IAO327669 IKK327669 IUG327669 JEC327669 JNY327669 JXU327669 KHQ327669 KRM327669 LBI327669 LLE327669 LVA327669 MEW327669 MOS327669 MYO327669 NIK327669 NSG327669 OCC327669 OLY327669 OVU327669 PFQ327669 PPM327669 PZI327669 QJE327669 QTA327669 RCW327669 RMS327669 RWO327669 SGK327669 SQG327669 TAC327669 TJY327669 TTU327669 UDQ327669 UNM327669 UXI327669 VHE327669 VRA327669 WAW327669 WKS327669 WUO327669 IC393205 RY393205 ABU393205 ALQ393205 AVM393205 BFI393205 BPE393205 BZA393205 CIW393205 CSS393205 DCO393205 DMK393205 DWG393205 EGC393205 EPY393205 EZU393205 FJQ393205 FTM393205 GDI393205 GNE393205 GXA393205 HGW393205 HQS393205 IAO393205 IKK393205 IUG393205 JEC393205 JNY393205 JXU393205 KHQ393205 KRM393205 LBI393205 LLE393205 LVA393205 MEW393205 MOS393205 MYO393205 NIK393205 NSG393205 OCC393205 OLY393205 OVU393205 PFQ393205 PPM393205 PZI393205 QJE393205 QTA393205 RCW393205 RMS393205 RWO393205 SGK393205 SQG393205 TAC393205 TJY393205 TTU393205 UDQ393205 UNM393205 UXI393205 VHE393205 VRA393205 WAW393205 WKS393205 WUO393205 IC458741 RY458741 ABU458741 ALQ458741 AVM458741 BFI458741 BPE458741 BZA458741 CIW458741 CSS458741 DCO458741 DMK458741 DWG458741 EGC458741 EPY458741 EZU458741 FJQ458741 FTM458741 GDI458741 GNE458741 GXA458741 HGW458741 HQS458741 IAO458741 IKK458741 IUG458741 JEC458741 JNY458741 JXU458741 KHQ458741 KRM458741 LBI458741 LLE458741 LVA458741 MEW458741 MOS458741 MYO458741 NIK458741 NSG458741 OCC458741 OLY458741 OVU458741 PFQ458741 PPM458741 PZI458741 QJE458741 QTA458741 RCW458741 RMS458741 RWO458741 SGK458741 SQG458741 TAC458741 TJY458741 TTU458741 UDQ458741 UNM458741 UXI458741 VHE458741 VRA458741 WAW458741 WKS458741 WUO458741 IC524277 RY524277 ABU524277 ALQ524277 AVM524277 BFI524277 BPE524277 BZA524277 CIW524277 CSS524277 DCO524277 DMK524277 DWG524277 EGC524277 EPY524277 EZU524277 FJQ524277 FTM524277 GDI524277 GNE524277 GXA524277 HGW524277 HQS524277 IAO524277 IKK524277 IUG524277 JEC524277 JNY524277 JXU524277 KHQ524277 KRM524277 LBI524277 LLE524277 LVA524277 MEW524277 MOS524277 MYO524277 NIK524277 NSG524277 OCC524277 OLY524277 OVU524277 PFQ524277 PPM524277 PZI524277 QJE524277 QTA524277 RCW524277 RMS524277 RWO524277 SGK524277 SQG524277 TAC524277 TJY524277 TTU524277 UDQ524277 UNM524277 UXI524277 VHE524277 VRA524277 WAW524277 WKS524277 WUO524277 IC589813 RY589813 ABU589813 ALQ589813 AVM589813 BFI589813 BPE589813 BZA589813 CIW589813 CSS589813 DCO589813 DMK589813 DWG589813 EGC589813 EPY589813 EZU589813 FJQ589813 FTM589813 GDI589813 GNE589813 GXA589813 HGW589813 HQS589813 IAO589813 IKK589813 IUG589813 JEC589813 JNY589813 JXU589813 KHQ589813 KRM589813 LBI589813 LLE589813 LVA589813 MEW589813 MOS589813 MYO589813 NIK589813 NSG589813 OCC589813 OLY589813 OVU589813 PFQ589813 PPM589813 PZI589813 QJE589813 QTA589813 RCW589813 RMS589813 RWO589813 SGK589813 SQG589813 TAC589813 TJY589813 TTU589813 UDQ589813 UNM589813 UXI589813 VHE589813 VRA589813 WAW589813 WKS589813 WUO589813 IC655349 RY655349 ABU655349 ALQ655349 AVM655349 BFI655349 BPE655349 BZA655349 CIW655349 CSS655349 DCO655349 DMK655349 DWG655349 EGC655349 EPY655349 EZU655349 FJQ655349 FTM655349 GDI655349 GNE655349 GXA655349 HGW655349 HQS655349 IAO655349 IKK655349 IUG655349 JEC655349 JNY655349 JXU655349 KHQ655349 KRM655349 LBI655349 LLE655349 LVA655349 MEW655349 MOS655349 MYO655349 NIK655349 NSG655349 OCC655349 OLY655349 OVU655349 PFQ655349 PPM655349 PZI655349 QJE655349 QTA655349 RCW655349 RMS655349 RWO655349 SGK655349 SQG655349 TAC655349 TJY655349 TTU655349 UDQ655349 UNM655349 UXI655349 VHE655349 VRA655349 WAW655349 WKS655349 WUO655349 IC720885 RY720885 ABU720885 ALQ720885 AVM720885 BFI720885 BPE720885 BZA720885 CIW720885 CSS720885 DCO720885 DMK720885 DWG720885 EGC720885 EPY720885 EZU720885 FJQ720885 FTM720885 GDI720885 GNE720885 GXA720885 HGW720885 HQS720885 IAO720885 IKK720885 IUG720885 JEC720885 JNY720885 JXU720885 KHQ720885 KRM720885 LBI720885 LLE720885 LVA720885 MEW720885 MOS720885 MYO720885 NIK720885 NSG720885 OCC720885 OLY720885 OVU720885 PFQ720885 PPM720885 PZI720885 QJE720885 QTA720885 RCW720885 RMS720885 RWO720885 SGK720885 SQG720885 TAC720885 TJY720885 TTU720885 UDQ720885 UNM720885 UXI720885 VHE720885 VRA720885 WAW720885 WKS720885 WUO720885 IC786421 RY786421 ABU786421 ALQ786421 AVM786421 BFI786421 BPE786421 BZA786421 CIW786421 CSS786421 DCO786421 DMK786421 DWG786421 EGC786421 EPY786421 EZU786421 FJQ786421 FTM786421 GDI786421 GNE786421 GXA786421 HGW786421 HQS786421 IAO786421 IKK786421 IUG786421 JEC786421 JNY786421 JXU786421 KHQ786421 KRM786421 LBI786421 LLE786421 LVA786421 MEW786421 MOS786421 MYO786421 NIK786421 NSG786421 OCC786421 OLY786421 OVU786421 PFQ786421 PPM786421 PZI786421 QJE786421 QTA786421 RCW786421 RMS786421 RWO786421 SGK786421 SQG786421 TAC786421 TJY786421 TTU786421 UDQ786421 UNM786421 UXI786421 VHE786421 VRA786421 WAW786421 WKS786421 WUO786421 IC851957 RY851957 ABU851957 ALQ851957 AVM851957 BFI851957 BPE851957 BZA851957 CIW851957 CSS851957 DCO851957 DMK851957 DWG851957 EGC851957 EPY851957 EZU851957 FJQ851957 FTM851957 GDI851957 GNE851957 GXA851957 HGW851957 HQS851957 IAO851957 IKK851957 IUG851957 JEC851957 JNY851957 JXU851957 KHQ851957 KRM851957 LBI851957 LLE851957 LVA851957 MEW851957 MOS851957 MYO851957 NIK851957 NSG851957 OCC851957 OLY851957 OVU851957 PFQ851957 PPM851957 PZI851957 QJE851957 QTA851957 RCW851957 RMS851957 RWO851957 SGK851957 SQG851957 TAC851957 TJY851957 TTU851957 UDQ851957 UNM851957 UXI851957 VHE851957 VRA851957 WAW851957 WKS851957 WUO851957 IC917493 RY917493 ABU917493 ALQ917493 AVM917493 BFI917493 BPE917493 BZA917493 CIW917493 CSS917493 DCO917493 DMK917493 DWG917493 EGC917493 EPY917493 EZU917493 FJQ917493 FTM917493 GDI917493 GNE917493 GXA917493 HGW917493 HQS917493 IAO917493 IKK917493 IUG917493 JEC917493 JNY917493 JXU917493 KHQ917493 KRM917493 LBI917493 LLE917493 LVA917493 MEW917493 MOS917493 MYO917493 NIK917493 NSG917493 OCC917493 OLY917493 OVU917493 PFQ917493 PPM917493 PZI917493 QJE917493 QTA917493 RCW917493 RMS917493 RWO917493 SGK917493 SQG917493 TAC917493 TJY917493 TTU917493 UDQ917493 UNM917493 UXI917493 VHE917493 VRA917493 WAW917493 WKS917493 WUO917493 IC983029 RY983029 ABU983029 ALQ983029 AVM983029 BFI983029 BPE983029 BZA983029 CIW983029 CSS983029 DCO983029 DMK983029 DWG983029 EGC983029 EPY983029 EZU983029 FJQ983029 FTM983029 GDI983029 GNE983029 GXA983029 HGW983029 HQS983029 IAO983029 IKK983029 IUG983029 JEC983029 JNY983029 JXU983029 KHQ983029 KRM983029 LBI983029 LLE983029 LVA983029 MEW983029 MOS983029 MYO983029 NIK983029 NSG983029 OCC983029 OLY983029 OVU983029 PFQ983029 PPM983029 PZI983029 QJE983029 QTA983029 RCW983029 RMS983029 RWO983029 SGK983029 SQG983029 TAC983029 TJY983029 TTU983029 UDQ983029 UNM983029 UXI983029 VHE983029 VRA983029 WAW983029 WKS983029 WUO983029">
      <formula1>KP3</formula1>
    </dataValidation>
    <dataValidation type="custom" allowBlank="1" showInputMessage="1" showErrorMessage="1" promptTitle="请不要修改该单元格的内容" prompt="字段名：BANK_NAME_x000a_字段类型：文本_x000a_UI组件：列表_x000a_长度：128" sqref="IB3 RX3 ABT3 ALP3 AVL3 BFH3 BPD3 BYZ3 CIV3 CSR3 DCN3 DMJ3 DWF3 EGB3 EPX3 EZT3 FJP3 FTL3 GDH3 GND3 GWZ3 HGV3 HQR3 IAN3 IKJ3 IUF3 JEB3 JNX3 JXT3 KHP3 KRL3 LBH3 LLD3 LUZ3 MEV3 MOR3 MYN3 NIJ3 NSF3 OCB3 OLX3 OVT3 PFP3 PPL3 PZH3 QJD3 QSZ3 RCV3 RMR3 RWN3 SGJ3 SQF3 TAB3 TJX3 TTT3 UDP3 UNL3 UXH3 VHD3 VQZ3 WAV3 WKR3 WUN3 IB65507 RX65507 ABT65507 ALP65507 AVL65507 BFH65507 BPD65507 BYZ65507 CIV65507 CSR65507 DCN65507 DMJ65507 DWF65507 EGB65507 EPX65507 EZT65507 FJP65507 FTL65507 GDH65507 GND65507 GWZ65507 HGV65507 HQR65507 IAN65507 IKJ65507 IUF65507 JEB65507 JNX65507 JXT65507 KHP65507 KRL65507 LBH65507 LLD65507 LUZ65507 MEV65507 MOR65507 MYN65507 NIJ65507 NSF65507 OCB65507 OLX65507 OVT65507 PFP65507 PPL65507 PZH65507 QJD65507 QSZ65507 RCV65507 RMR65507 RWN65507 SGJ65507 SQF65507 TAB65507 TJX65507 TTT65507 UDP65507 UNL65507 UXH65507 VHD65507 VQZ65507 WAV65507 WKR65507 WUN65507 IB131043 RX131043 ABT131043 ALP131043 AVL131043 BFH131043 BPD131043 BYZ131043 CIV131043 CSR131043 DCN131043 DMJ131043 DWF131043 EGB131043 EPX131043 EZT131043 FJP131043 FTL131043 GDH131043 GND131043 GWZ131043 HGV131043 HQR131043 IAN131043 IKJ131043 IUF131043 JEB131043 JNX131043 JXT131043 KHP131043 KRL131043 LBH131043 LLD131043 LUZ131043 MEV131043 MOR131043 MYN131043 NIJ131043 NSF131043 OCB131043 OLX131043 OVT131043 PFP131043 PPL131043 PZH131043 QJD131043 QSZ131043 RCV131043 RMR131043 RWN131043 SGJ131043 SQF131043 TAB131043 TJX131043 TTT131043 UDP131043 UNL131043 UXH131043 VHD131043 VQZ131043 WAV131043 WKR131043 WUN131043 IB196579 RX196579 ABT196579 ALP196579 AVL196579 BFH196579 BPD196579 BYZ196579 CIV196579 CSR196579 DCN196579 DMJ196579 DWF196579 EGB196579 EPX196579 EZT196579 FJP196579 FTL196579 GDH196579 GND196579 GWZ196579 HGV196579 HQR196579 IAN196579 IKJ196579 IUF196579 JEB196579 JNX196579 JXT196579 KHP196579 KRL196579 LBH196579 LLD196579 LUZ196579 MEV196579 MOR196579 MYN196579 NIJ196579 NSF196579 OCB196579 OLX196579 OVT196579 PFP196579 PPL196579 PZH196579 QJD196579 QSZ196579 RCV196579 RMR196579 RWN196579 SGJ196579 SQF196579 TAB196579 TJX196579 TTT196579 UDP196579 UNL196579 UXH196579 VHD196579 VQZ196579 WAV196579 WKR196579 WUN196579 IB262115 RX262115 ABT262115 ALP262115 AVL262115 BFH262115 BPD262115 BYZ262115 CIV262115 CSR262115 DCN262115 DMJ262115 DWF262115 EGB262115 EPX262115 EZT262115 FJP262115 FTL262115 GDH262115 GND262115 GWZ262115 HGV262115 HQR262115 IAN262115 IKJ262115 IUF262115 JEB262115 JNX262115 JXT262115 KHP262115 KRL262115 LBH262115 LLD262115 LUZ262115 MEV262115 MOR262115 MYN262115 NIJ262115 NSF262115 OCB262115 OLX262115 OVT262115 PFP262115 PPL262115 PZH262115 QJD262115 QSZ262115 RCV262115 RMR262115 RWN262115 SGJ262115 SQF262115 TAB262115 TJX262115 TTT262115 UDP262115 UNL262115 UXH262115 VHD262115 VQZ262115 WAV262115 WKR262115 WUN262115 IB327651 RX327651 ABT327651 ALP327651 AVL327651 BFH327651 BPD327651 BYZ327651 CIV327651 CSR327651 DCN327651 DMJ327651 DWF327651 EGB327651 EPX327651 EZT327651 FJP327651 FTL327651 GDH327651 GND327651 GWZ327651 HGV327651 HQR327651 IAN327651 IKJ327651 IUF327651 JEB327651 JNX327651 JXT327651 KHP327651 KRL327651 LBH327651 LLD327651 LUZ327651 MEV327651 MOR327651 MYN327651 NIJ327651 NSF327651 OCB327651 OLX327651 OVT327651 PFP327651 PPL327651 PZH327651 QJD327651 QSZ327651 RCV327651 RMR327651 RWN327651 SGJ327651 SQF327651 TAB327651 TJX327651 TTT327651 UDP327651 UNL327651 UXH327651 VHD327651 VQZ327651 WAV327651 WKR327651 WUN327651 IB393187 RX393187 ABT393187 ALP393187 AVL393187 BFH393187 BPD393187 BYZ393187 CIV393187 CSR393187 DCN393187 DMJ393187 DWF393187 EGB393187 EPX393187 EZT393187 FJP393187 FTL393187 GDH393187 GND393187 GWZ393187 HGV393187 HQR393187 IAN393187 IKJ393187 IUF393187 JEB393187 JNX393187 JXT393187 KHP393187 KRL393187 LBH393187 LLD393187 LUZ393187 MEV393187 MOR393187 MYN393187 NIJ393187 NSF393187 OCB393187 OLX393187 OVT393187 PFP393187 PPL393187 PZH393187 QJD393187 QSZ393187 RCV393187 RMR393187 RWN393187 SGJ393187 SQF393187 TAB393187 TJX393187 TTT393187 UDP393187 UNL393187 UXH393187 VHD393187 VQZ393187 WAV393187 WKR393187 WUN393187 IB458723 RX458723 ABT458723 ALP458723 AVL458723 BFH458723 BPD458723 BYZ458723 CIV458723 CSR458723 DCN458723 DMJ458723 DWF458723 EGB458723 EPX458723 EZT458723 FJP458723 FTL458723 GDH458723 GND458723 GWZ458723 HGV458723 HQR458723 IAN458723 IKJ458723 IUF458723 JEB458723 JNX458723 JXT458723 KHP458723 KRL458723 LBH458723 LLD458723 LUZ458723 MEV458723 MOR458723 MYN458723 NIJ458723 NSF458723 OCB458723 OLX458723 OVT458723 PFP458723 PPL458723 PZH458723 QJD458723 QSZ458723 RCV458723 RMR458723 RWN458723 SGJ458723 SQF458723 TAB458723 TJX458723 TTT458723 UDP458723 UNL458723 UXH458723 VHD458723 VQZ458723 WAV458723 WKR458723 WUN458723 IB524259 RX524259 ABT524259 ALP524259 AVL524259 BFH524259 BPD524259 BYZ524259 CIV524259 CSR524259 DCN524259 DMJ524259 DWF524259 EGB524259 EPX524259 EZT524259 FJP524259 FTL524259 GDH524259 GND524259 GWZ524259 HGV524259 HQR524259 IAN524259 IKJ524259 IUF524259 JEB524259 JNX524259 JXT524259 KHP524259 KRL524259 LBH524259 LLD524259 LUZ524259 MEV524259 MOR524259 MYN524259 NIJ524259 NSF524259 OCB524259 OLX524259 OVT524259 PFP524259 PPL524259 PZH524259 QJD524259 QSZ524259 RCV524259 RMR524259 RWN524259 SGJ524259 SQF524259 TAB524259 TJX524259 TTT524259 UDP524259 UNL524259 UXH524259 VHD524259 VQZ524259 WAV524259 WKR524259 WUN524259 IB589795 RX589795 ABT589795 ALP589795 AVL589795 BFH589795 BPD589795 BYZ589795 CIV589795 CSR589795 DCN589795 DMJ589795 DWF589795 EGB589795 EPX589795 EZT589795 FJP589795 FTL589795 GDH589795 GND589795 GWZ589795 HGV589795 HQR589795 IAN589795 IKJ589795 IUF589795 JEB589795 JNX589795 JXT589795 KHP589795 KRL589795 LBH589795 LLD589795 LUZ589795 MEV589795 MOR589795 MYN589795 NIJ589795 NSF589795 OCB589795 OLX589795 OVT589795 PFP589795 PPL589795 PZH589795 QJD589795 QSZ589795 RCV589795 RMR589795 RWN589795 SGJ589795 SQF589795 TAB589795 TJX589795 TTT589795 UDP589795 UNL589795 UXH589795 VHD589795 VQZ589795 WAV589795 WKR589795 WUN589795 IB655331 RX655331 ABT655331 ALP655331 AVL655331 BFH655331 BPD655331 BYZ655331 CIV655331 CSR655331 DCN655331 DMJ655331 DWF655331 EGB655331 EPX655331 EZT655331 FJP655331 FTL655331 GDH655331 GND655331 GWZ655331 HGV655331 HQR655331 IAN655331 IKJ655331 IUF655331 JEB655331 JNX655331 JXT655331 KHP655331 KRL655331 LBH655331 LLD655331 LUZ655331 MEV655331 MOR655331 MYN655331 NIJ655331 NSF655331 OCB655331 OLX655331 OVT655331 PFP655331 PPL655331 PZH655331 QJD655331 QSZ655331 RCV655331 RMR655331 RWN655331 SGJ655331 SQF655331 TAB655331 TJX655331 TTT655331 UDP655331 UNL655331 UXH655331 VHD655331 VQZ655331 WAV655331 WKR655331 WUN655331 IB720867 RX720867 ABT720867 ALP720867 AVL720867 BFH720867 BPD720867 BYZ720867 CIV720867 CSR720867 DCN720867 DMJ720867 DWF720867 EGB720867 EPX720867 EZT720867 FJP720867 FTL720867 GDH720867 GND720867 GWZ720867 HGV720867 HQR720867 IAN720867 IKJ720867 IUF720867 JEB720867 JNX720867 JXT720867 KHP720867 KRL720867 LBH720867 LLD720867 LUZ720867 MEV720867 MOR720867 MYN720867 NIJ720867 NSF720867 OCB720867 OLX720867 OVT720867 PFP720867 PPL720867 PZH720867 QJD720867 QSZ720867 RCV720867 RMR720867 RWN720867 SGJ720867 SQF720867 TAB720867 TJX720867 TTT720867 UDP720867 UNL720867 UXH720867 VHD720867 VQZ720867 WAV720867 WKR720867 WUN720867 IB786403 RX786403 ABT786403 ALP786403 AVL786403 BFH786403 BPD786403 BYZ786403 CIV786403 CSR786403 DCN786403 DMJ786403 DWF786403 EGB786403 EPX786403 EZT786403 FJP786403 FTL786403 GDH786403 GND786403 GWZ786403 HGV786403 HQR786403 IAN786403 IKJ786403 IUF786403 JEB786403 JNX786403 JXT786403 KHP786403 KRL786403 LBH786403 LLD786403 LUZ786403 MEV786403 MOR786403 MYN786403 NIJ786403 NSF786403 OCB786403 OLX786403 OVT786403 PFP786403 PPL786403 PZH786403 QJD786403 QSZ786403 RCV786403 RMR786403 RWN786403 SGJ786403 SQF786403 TAB786403 TJX786403 TTT786403 UDP786403 UNL786403 UXH786403 VHD786403 VQZ786403 WAV786403 WKR786403 WUN786403 IB851939 RX851939 ABT851939 ALP851939 AVL851939 BFH851939 BPD851939 BYZ851939 CIV851939 CSR851939 DCN851939 DMJ851939 DWF851939 EGB851939 EPX851939 EZT851939 FJP851939 FTL851939 GDH851939 GND851939 GWZ851939 HGV851939 HQR851939 IAN851939 IKJ851939 IUF851939 JEB851939 JNX851939 JXT851939 KHP851939 KRL851939 LBH851939 LLD851939 LUZ851939 MEV851939 MOR851939 MYN851939 NIJ851939 NSF851939 OCB851939 OLX851939 OVT851939 PFP851939 PPL851939 PZH851939 QJD851939 QSZ851939 RCV851939 RMR851939 RWN851939 SGJ851939 SQF851939 TAB851939 TJX851939 TTT851939 UDP851939 UNL851939 UXH851939 VHD851939 VQZ851939 WAV851939 WKR851939 WUN851939 IB917475 RX917475 ABT917475 ALP917475 AVL917475 BFH917475 BPD917475 BYZ917475 CIV917475 CSR917475 DCN917475 DMJ917475 DWF917475 EGB917475 EPX917475 EZT917475 FJP917475 FTL917475 GDH917475 GND917475 GWZ917475 HGV917475 HQR917475 IAN917475 IKJ917475 IUF917475 JEB917475 JNX917475 JXT917475 KHP917475 KRL917475 LBH917475 LLD917475 LUZ917475 MEV917475 MOR917475 MYN917475 NIJ917475 NSF917475 OCB917475 OLX917475 OVT917475 PFP917475 PPL917475 PZH917475 QJD917475 QSZ917475 RCV917475 RMR917475 RWN917475 SGJ917475 SQF917475 TAB917475 TJX917475 TTT917475 UDP917475 UNL917475 UXH917475 VHD917475 VQZ917475 WAV917475 WKR917475 WUN917475 IB983011 RX983011 ABT983011 ALP983011 AVL983011 BFH983011 BPD983011 BYZ983011 CIV983011 CSR983011 DCN983011 DMJ983011 DWF983011 EGB983011 EPX983011 EZT983011 FJP983011 FTL983011 GDH983011 GND983011 GWZ983011 HGV983011 HQR983011 IAN983011 IKJ983011 IUF983011 JEB983011 JNX983011 JXT983011 KHP983011 KRL983011 LBH983011 LLD983011 LUZ983011 MEV983011 MOR983011 MYN983011 NIJ983011 NSF983011 OCB983011 OLX983011 OVT983011 PFP983011 PPL983011 PZH983011 QJD983011 QSZ983011 RCV983011 RMR983011 RWN983011 SGJ983011 SQF983011 TAB983011 TJX983011 TTT983011 UDP983011 UNL983011 UXH983011 VHD983011 VQZ983011 WAV983011 WKR983011 WUN983011">
      <formula1>KO3</formula1>
    </dataValidation>
    <dataValidation type="custom" allowBlank="1" showInputMessage="1" showErrorMessage="1" promptTitle="请不要修改该单元格的内容" prompt="字段名：MOBILE_x000a_字段类型：文本_x000a_UI组件：单行_x000a_长度：128" sqref="IA3 RW3 ABS3 ALO3 AVK3 BFG3 BPC3 BYY3 CIU3 CSQ3 DCM3 DMI3 DWE3 EGA3 EPW3 EZS3 FJO3 FTK3 GDG3 GNC3 GWY3 HGU3 HQQ3 IAM3 IKI3 IUE3 JEA3 JNW3 JXS3 KHO3 KRK3 LBG3 LLC3 LUY3 MEU3 MOQ3 MYM3 NII3 NSE3 OCA3 OLW3 OVS3 PFO3 PPK3 PZG3 QJC3 QSY3 RCU3 RMQ3 RWM3 SGI3 SQE3 TAA3 TJW3 TTS3 UDO3 UNK3 UXG3 VHC3 VQY3 WAU3 WKQ3 WUM3 IA65507 RW65507 ABS65507 ALO65507 AVK65507 BFG65507 BPC65507 BYY65507 CIU65507 CSQ65507 DCM65507 DMI65507 DWE65507 EGA65507 EPW65507 EZS65507 FJO65507 FTK65507 GDG65507 GNC65507 GWY65507 HGU65507 HQQ65507 IAM65507 IKI65507 IUE65507 JEA65507 JNW65507 JXS65507 KHO65507 KRK65507 LBG65507 LLC65507 LUY65507 MEU65507 MOQ65507 MYM65507 NII65507 NSE65507 OCA65507 OLW65507 OVS65507 PFO65507 PPK65507 PZG65507 QJC65507 QSY65507 RCU65507 RMQ65507 RWM65507 SGI65507 SQE65507 TAA65507 TJW65507 TTS65507 UDO65507 UNK65507 UXG65507 VHC65507 VQY65507 WAU65507 WKQ65507 WUM65507 IA131043 RW131043 ABS131043 ALO131043 AVK131043 BFG131043 BPC131043 BYY131043 CIU131043 CSQ131043 DCM131043 DMI131043 DWE131043 EGA131043 EPW131043 EZS131043 FJO131043 FTK131043 GDG131043 GNC131043 GWY131043 HGU131043 HQQ131043 IAM131043 IKI131043 IUE131043 JEA131043 JNW131043 JXS131043 KHO131043 KRK131043 LBG131043 LLC131043 LUY131043 MEU131043 MOQ131043 MYM131043 NII131043 NSE131043 OCA131043 OLW131043 OVS131043 PFO131043 PPK131043 PZG131043 QJC131043 QSY131043 RCU131043 RMQ131043 RWM131043 SGI131043 SQE131043 TAA131043 TJW131043 TTS131043 UDO131043 UNK131043 UXG131043 VHC131043 VQY131043 WAU131043 WKQ131043 WUM131043 IA196579 RW196579 ABS196579 ALO196579 AVK196579 BFG196579 BPC196579 BYY196579 CIU196579 CSQ196579 DCM196579 DMI196579 DWE196579 EGA196579 EPW196579 EZS196579 FJO196579 FTK196579 GDG196579 GNC196579 GWY196579 HGU196579 HQQ196579 IAM196579 IKI196579 IUE196579 JEA196579 JNW196579 JXS196579 KHO196579 KRK196579 LBG196579 LLC196579 LUY196579 MEU196579 MOQ196579 MYM196579 NII196579 NSE196579 OCA196579 OLW196579 OVS196579 PFO196579 PPK196579 PZG196579 QJC196579 QSY196579 RCU196579 RMQ196579 RWM196579 SGI196579 SQE196579 TAA196579 TJW196579 TTS196579 UDO196579 UNK196579 UXG196579 VHC196579 VQY196579 WAU196579 WKQ196579 WUM196579 IA262115 RW262115 ABS262115 ALO262115 AVK262115 BFG262115 BPC262115 BYY262115 CIU262115 CSQ262115 DCM262115 DMI262115 DWE262115 EGA262115 EPW262115 EZS262115 FJO262115 FTK262115 GDG262115 GNC262115 GWY262115 HGU262115 HQQ262115 IAM262115 IKI262115 IUE262115 JEA262115 JNW262115 JXS262115 KHO262115 KRK262115 LBG262115 LLC262115 LUY262115 MEU262115 MOQ262115 MYM262115 NII262115 NSE262115 OCA262115 OLW262115 OVS262115 PFO262115 PPK262115 PZG262115 QJC262115 QSY262115 RCU262115 RMQ262115 RWM262115 SGI262115 SQE262115 TAA262115 TJW262115 TTS262115 UDO262115 UNK262115 UXG262115 VHC262115 VQY262115 WAU262115 WKQ262115 WUM262115 IA327651 RW327651 ABS327651 ALO327651 AVK327651 BFG327651 BPC327651 BYY327651 CIU327651 CSQ327651 DCM327651 DMI327651 DWE327651 EGA327651 EPW327651 EZS327651 FJO327651 FTK327651 GDG327651 GNC327651 GWY327651 HGU327651 HQQ327651 IAM327651 IKI327651 IUE327651 JEA327651 JNW327651 JXS327651 KHO327651 KRK327651 LBG327651 LLC327651 LUY327651 MEU327651 MOQ327651 MYM327651 NII327651 NSE327651 OCA327651 OLW327651 OVS327651 PFO327651 PPK327651 PZG327651 QJC327651 QSY327651 RCU327651 RMQ327651 RWM327651 SGI327651 SQE327651 TAA327651 TJW327651 TTS327651 UDO327651 UNK327651 UXG327651 VHC327651 VQY327651 WAU327651 WKQ327651 WUM327651 IA393187 RW393187 ABS393187 ALO393187 AVK393187 BFG393187 BPC393187 BYY393187 CIU393187 CSQ393187 DCM393187 DMI393187 DWE393187 EGA393187 EPW393187 EZS393187 FJO393187 FTK393187 GDG393187 GNC393187 GWY393187 HGU393187 HQQ393187 IAM393187 IKI393187 IUE393187 JEA393187 JNW393187 JXS393187 KHO393187 KRK393187 LBG393187 LLC393187 LUY393187 MEU393187 MOQ393187 MYM393187 NII393187 NSE393187 OCA393187 OLW393187 OVS393187 PFO393187 PPK393187 PZG393187 QJC393187 QSY393187 RCU393187 RMQ393187 RWM393187 SGI393187 SQE393187 TAA393187 TJW393187 TTS393187 UDO393187 UNK393187 UXG393187 VHC393187 VQY393187 WAU393187 WKQ393187 WUM393187 IA458723 RW458723 ABS458723 ALO458723 AVK458723 BFG458723 BPC458723 BYY458723 CIU458723 CSQ458723 DCM458723 DMI458723 DWE458723 EGA458723 EPW458723 EZS458723 FJO458723 FTK458723 GDG458723 GNC458723 GWY458723 HGU458723 HQQ458723 IAM458723 IKI458723 IUE458723 JEA458723 JNW458723 JXS458723 KHO458723 KRK458723 LBG458723 LLC458723 LUY458723 MEU458723 MOQ458723 MYM458723 NII458723 NSE458723 OCA458723 OLW458723 OVS458723 PFO458723 PPK458723 PZG458723 QJC458723 QSY458723 RCU458723 RMQ458723 RWM458723 SGI458723 SQE458723 TAA458723 TJW458723 TTS458723 UDO458723 UNK458723 UXG458723 VHC458723 VQY458723 WAU458723 WKQ458723 WUM458723 IA524259 RW524259 ABS524259 ALO524259 AVK524259 BFG524259 BPC524259 BYY524259 CIU524259 CSQ524259 DCM524259 DMI524259 DWE524259 EGA524259 EPW524259 EZS524259 FJO524259 FTK524259 GDG524259 GNC524259 GWY524259 HGU524259 HQQ524259 IAM524259 IKI524259 IUE524259 JEA524259 JNW524259 JXS524259 KHO524259 KRK524259 LBG524259 LLC524259 LUY524259 MEU524259 MOQ524259 MYM524259 NII524259 NSE524259 OCA524259 OLW524259 OVS524259 PFO524259 PPK524259 PZG524259 QJC524259 QSY524259 RCU524259 RMQ524259 RWM524259 SGI524259 SQE524259 TAA524259 TJW524259 TTS524259 UDO524259 UNK524259 UXG524259 VHC524259 VQY524259 WAU524259 WKQ524259 WUM524259 IA589795 RW589795 ABS589795 ALO589795 AVK589795 BFG589795 BPC589795 BYY589795 CIU589795 CSQ589795 DCM589795 DMI589795 DWE589795 EGA589795 EPW589795 EZS589795 FJO589795 FTK589795 GDG589795 GNC589795 GWY589795 HGU589795 HQQ589795 IAM589795 IKI589795 IUE589795 JEA589795 JNW589795 JXS589795 KHO589795 KRK589795 LBG589795 LLC589795 LUY589795 MEU589795 MOQ589795 MYM589795 NII589795 NSE589795 OCA589795 OLW589795 OVS589795 PFO589795 PPK589795 PZG589795 QJC589795 QSY589795 RCU589795 RMQ589795 RWM589795 SGI589795 SQE589795 TAA589795 TJW589795 TTS589795 UDO589795 UNK589795 UXG589795 VHC589795 VQY589795 WAU589795 WKQ589795 WUM589795 IA655331 RW655331 ABS655331 ALO655331 AVK655331 BFG655331 BPC655331 BYY655331 CIU655331 CSQ655331 DCM655331 DMI655331 DWE655331 EGA655331 EPW655331 EZS655331 FJO655331 FTK655331 GDG655331 GNC655331 GWY655331 HGU655331 HQQ655331 IAM655331 IKI655331 IUE655331 JEA655331 JNW655331 JXS655331 KHO655331 KRK655331 LBG655331 LLC655331 LUY655331 MEU655331 MOQ655331 MYM655331 NII655331 NSE655331 OCA655331 OLW655331 OVS655331 PFO655331 PPK655331 PZG655331 QJC655331 QSY655331 RCU655331 RMQ655331 RWM655331 SGI655331 SQE655331 TAA655331 TJW655331 TTS655331 UDO655331 UNK655331 UXG655331 VHC655331 VQY655331 WAU655331 WKQ655331 WUM655331 IA720867 RW720867 ABS720867 ALO720867 AVK720867 BFG720867 BPC720867 BYY720867 CIU720867 CSQ720867 DCM720867 DMI720867 DWE720867 EGA720867 EPW720867 EZS720867 FJO720867 FTK720867 GDG720867 GNC720867 GWY720867 HGU720867 HQQ720867 IAM720867 IKI720867 IUE720867 JEA720867 JNW720867 JXS720867 KHO720867 KRK720867 LBG720867 LLC720867 LUY720867 MEU720867 MOQ720867 MYM720867 NII720867 NSE720867 OCA720867 OLW720867 OVS720867 PFO720867 PPK720867 PZG720867 QJC720867 QSY720867 RCU720867 RMQ720867 RWM720867 SGI720867 SQE720867 TAA720867 TJW720867 TTS720867 UDO720867 UNK720867 UXG720867 VHC720867 VQY720867 WAU720867 WKQ720867 WUM720867 IA786403 RW786403 ABS786403 ALO786403 AVK786403 BFG786403 BPC786403 BYY786403 CIU786403 CSQ786403 DCM786403 DMI786403 DWE786403 EGA786403 EPW786403 EZS786403 FJO786403 FTK786403 GDG786403 GNC786403 GWY786403 HGU786403 HQQ786403 IAM786403 IKI786403 IUE786403 JEA786403 JNW786403 JXS786403 KHO786403 KRK786403 LBG786403 LLC786403 LUY786403 MEU786403 MOQ786403 MYM786403 NII786403 NSE786403 OCA786403 OLW786403 OVS786403 PFO786403 PPK786403 PZG786403 QJC786403 QSY786403 RCU786403 RMQ786403 RWM786403 SGI786403 SQE786403 TAA786403 TJW786403 TTS786403 UDO786403 UNK786403 UXG786403 VHC786403 VQY786403 WAU786403 WKQ786403 WUM786403 IA851939 RW851939 ABS851939 ALO851939 AVK851939 BFG851939 BPC851939 BYY851939 CIU851939 CSQ851939 DCM851939 DMI851939 DWE851939 EGA851939 EPW851939 EZS851939 FJO851939 FTK851939 GDG851939 GNC851939 GWY851939 HGU851939 HQQ851939 IAM851939 IKI851939 IUE851939 JEA851939 JNW851939 JXS851939 KHO851939 KRK851939 LBG851939 LLC851939 LUY851939 MEU851939 MOQ851939 MYM851939 NII851939 NSE851939 OCA851939 OLW851939 OVS851939 PFO851939 PPK851939 PZG851939 QJC851939 QSY851939 RCU851939 RMQ851939 RWM851939 SGI851939 SQE851939 TAA851939 TJW851939 TTS851939 UDO851939 UNK851939 UXG851939 VHC851939 VQY851939 WAU851939 WKQ851939 WUM851939 IA917475 RW917475 ABS917475 ALO917475 AVK917475 BFG917475 BPC917475 BYY917475 CIU917475 CSQ917475 DCM917475 DMI917475 DWE917475 EGA917475 EPW917475 EZS917475 FJO917475 FTK917475 GDG917475 GNC917475 GWY917475 HGU917475 HQQ917475 IAM917475 IKI917475 IUE917475 JEA917475 JNW917475 JXS917475 KHO917475 KRK917475 LBG917475 LLC917475 LUY917475 MEU917475 MOQ917475 MYM917475 NII917475 NSE917475 OCA917475 OLW917475 OVS917475 PFO917475 PPK917475 PZG917475 QJC917475 QSY917475 RCU917475 RMQ917475 RWM917475 SGI917475 SQE917475 TAA917475 TJW917475 TTS917475 UDO917475 UNK917475 UXG917475 VHC917475 VQY917475 WAU917475 WKQ917475 WUM917475 IA983011 RW983011 ABS983011 ALO983011 AVK983011 BFG983011 BPC983011 BYY983011 CIU983011 CSQ983011 DCM983011 DMI983011 DWE983011 EGA983011 EPW983011 EZS983011 FJO983011 FTK983011 GDG983011 GNC983011 GWY983011 HGU983011 HQQ983011 IAM983011 IKI983011 IUE983011 JEA983011 JNW983011 JXS983011 KHO983011 KRK983011 LBG983011 LLC983011 LUY983011 MEU983011 MOQ983011 MYM983011 NII983011 NSE983011 OCA983011 OLW983011 OVS983011 PFO983011 PPK983011 PZG983011 QJC983011 QSY983011 RCU983011 RMQ983011 RWM983011 SGI983011 SQE983011 TAA983011 TJW983011 TTS983011 UDO983011 UNK983011 UXG983011 VHC983011 VQY983011 WAU983011 WKQ983011 WUM983011 IA21 RW21 ABS21 ALO21 AVK21 BFG21 BPC21 BYY21 CIU21 CSQ21 DCM21 DMI21 DWE21 EGA21 EPW21 EZS21 FJO21 FTK21 GDG21 GNC21 GWY21 HGU21 HQQ21 IAM21 IKI21 IUE21 JEA21 JNW21 JXS21 KHO21 KRK21 LBG21 LLC21 LUY21 MEU21 MOQ21 MYM21 NII21 NSE21 OCA21 OLW21 OVS21 PFO21 PPK21 PZG21 QJC21 QSY21 RCU21 RMQ21 RWM21 SGI21 SQE21 TAA21 TJW21 TTS21 UDO21 UNK21 UXG21 VHC21 VQY21 WAU21 WKQ21 WUM21 IA65525 RW65525 ABS65525 ALO65525 AVK65525 BFG65525 BPC65525 BYY65525 CIU65525 CSQ65525 DCM65525 DMI65525 DWE65525 EGA65525 EPW65525 EZS65525 FJO65525 FTK65525 GDG65525 GNC65525 GWY65525 HGU65525 HQQ65525 IAM65525 IKI65525 IUE65525 JEA65525 JNW65525 JXS65525 KHO65525 KRK65525 LBG65525 LLC65525 LUY65525 MEU65525 MOQ65525 MYM65525 NII65525 NSE65525 OCA65525 OLW65525 OVS65525 PFO65525 PPK65525 PZG65525 QJC65525 QSY65525 RCU65525 RMQ65525 RWM65525 SGI65525 SQE65525 TAA65525 TJW65525 TTS65525 UDO65525 UNK65525 UXG65525 VHC65525 VQY65525 WAU65525 WKQ65525 WUM65525 IA131061 RW131061 ABS131061 ALO131061 AVK131061 BFG131061 BPC131061 BYY131061 CIU131061 CSQ131061 DCM131061 DMI131061 DWE131061 EGA131061 EPW131061 EZS131061 FJO131061 FTK131061 GDG131061 GNC131061 GWY131061 HGU131061 HQQ131061 IAM131061 IKI131061 IUE131061 JEA131061 JNW131061 JXS131061 KHO131061 KRK131061 LBG131061 LLC131061 LUY131061 MEU131061 MOQ131061 MYM131061 NII131061 NSE131061 OCA131061 OLW131061 OVS131061 PFO131061 PPK131061 PZG131061 QJC131061 QSY131061 RCU131061 RMQ131061 RWM131061 SGI131061 SQE131061 TAA131061 TJW131061 TTS131061 UDO131061 UNK131061 UXG131061 VHC131061 VQY131061 WAU131061 WKQ131061 WUM131061 IA196597 RW196597 ABS196597 ALO196597 AVK196597 BFG196597 BPC196597 BYY196597 CIU196597 CSQ196597 DCM196597 DMI196597 DWE196597 EGA196597 EPW196597 EZS196597 FJO196597 FTK196597 GDG196597 GNC196597 GWY196597 HGU196597 HQQ196597 IAM196597 IKI196597 IUE196597 JEA196597 JNW196597 JXS196597 KHO196597 KRK196597 LBG196597 LLC196597 LUY196597 MEU196597 MOQ196597 MYM196597 NII196597 NSE196597 OCA196597 OLW196597 OVS196597 PFO196597 PPK196597 PZG196597 QJC196597 QSY196597 RCU196597 RMQ196597 RWM196597 SGI196597 SQE196597 TAA196597 TJW196597 TTS196597 UDO196597 UNK196597 UXG196597 VHC196597 VQY196597 WAU196597 WKQ196597 WUM196597 IA262133 RW262133 ABS262133 ALO262133 AVK262133 BFG262133 BPC262133 BYY262133 CIU262133 CSQ262133 DCM262133 DMI262133 DWE262133 EGA262133 EPW262133 EZS262133 FJO262133 FTK262133 GDG262133 GNC262133 GWY262133 HGU262133 HQQ262133 IAM262133 IKI262133 IUE262133 JEA262133 JNW262133 JXS262133 KHO262133 KRK262133 LBG262133 LLC262133 LUY262133 MEU262133 MOQ262133 MYM262133 NII262133 NSE262133 OCA262133 OLW262133 OVS262133 PFO262133 PPK262133 PZG262133 QJC262133 QSY262133 RCU262133 RMQ262133 RWM262133 SGI262133 SQE262133 TAA262133 TJW262133 TTS262133 UDO262133 UNK262133 UXG262133 VHC262133 VQY262133 WAU262133 WKQ262133 WUM262133 IA327669 RW327669 ABS327669 ALO327669 AVK327669 BFG327669 BPC327669 BYY327669 CIU327669 CSQ327669 DCM327669 DMI327669 DWE327669 EGA327669 EPW327669 EZS327669 FJO327669 FTK327669 GDG327669 GNC327669 GWY327669 HGU327669 HQQ327669 IAM327669 IKI327669 IUE327669 JEA327669 JNW327669 JXS327669 KHO327669 KRK327669 LBG327669 LLC327669 LUY327669 MEU327669 MOQ327669 MYM327669 NII327669 NSE327669 OCA327669 OLW327669 OVS327669 PFO327669 PPK327669 PZG327669 QJC327669 QSY327669 RCU327669 RMQ327669 RWM327669 SGI327669 SQE327669 TAA327669 TJW327669 TTS327669 UDO327669 UNK327669 UXG327669 VHC327669 VQY327669 WAU327669 WKQ327669 WUM327669 IA393205 RW393205 ABS393205 ALO393205 AVK393205 BFG393205 BPC393205 BYY393205 CIU393205 CSQ393205 DCM393205 DMI393205 DWE393205 EGA393205 EPW393205 EZS393205 FJO393205 FTK393205 GDG393205 GNC393205 GWY393205 HGU393205 HQQ393205 IAM393205 IKI393205 IUE393205 JEA393205 JNW393205 JXS393205 KHO393205 KRK393205 LBG393205 LLC393205 LUY393205 MEU393205 MOQ393205 MYM393205 NII393205 NSE393205 OCA393205 OLW393205 OVS393205 PFO393205 PPK393205 PZG393205 QJC393205 QSY393205 RCU393205 RMQ393205 RWM393205 SGI393205 SQE393205 TAA393205 TJW393205 TTS393205 UDO393205 UNK393205 UXG393205 VHC393205 VQY393205 WAU393205 WKQ393205 WUM393205 IA458741 RW458741 ABS458741 ALO458741 AVK458741 BFG458741 BPC458741 BYY458741 CIU458741 CSQ458741 DCM458741 DMI458741 DWE458741 EGA458741 EPW458741 EZS458741 FJO458741 FTK458741 GDG458741 GNC458741 GWY458741 HGU458741 HQQ458741 IAM458741 IKI458741 IUE458741 JEA458741 JNW458741 JXS458741 KHO458741 KRK458741 LBG458741 LLC458741 LUY458741 MEU458741 MOQ458741 MYM458741 NII458741 NSE458741 OCA458741 OLW458741 OVS458741 PFO458741 PPK458741 PZG458741 QJC458741 QSY458741 RCU458741 RMQ458741 RWM458741 SGI458741 SQE458741 TAA458741 TJW458741 TTS458741 UDO458741 UNK458741 UXG458741 VHC458741 VQY458741 WAU458741 WKQ458741 WUM458741 IA524277 RW524277 ABS524277 ALO524277 AVK524277 BFG524277 BPC524277 BYY524277 CIU524277 CSQ524277 DCM524277 DMI524277 DWE524277 EGA524277 EPW524277 EZS524277 FJO524277 FTK524277 GDG524277 GNC524277 GWY524277 HGU524277 HQQ524277 IAM524277 IKI524277 IUE524277 JEA524277 JNW524277 JXS524277 KHO524277 KRK524277 LBG524277 LLC524277 LUY524277 MEU524277 MOQ524277 MYM524277 NII524277 NSE524277 OCA524277 OLW524277 OVS524277 PFO524277 PPK524277 PZG524277 QJC524277 QSY524277 RCU524277 RMQ524277 RWM524277 SGI524277 SQE524277 TAA524277 TJW524277 TTS524277 UDO524277 UNK524277 UXG524277 VHC524277 VQY524277 WAU524277 WKQ524277 WUM524277 IA589813 RW589813 ABS589813 ALO589813 AVK589813 BFG589813 BPC589813 BYY589813 CIU589813 CSQ589813 DCM589813 DMI589813 DWE589813 EGA589813 EPW589813 EZS589813 FJO589813 FTK589813 GDG589813 GNC589813 GWY589813 HGU589813 HQQ589813 IAM589813 IKI589813 IUE589813 JEA589813 JNW589813 JXS589813 KHO589813 KRK589813 LBG589813 LLC589813 LUY589813 MEU589813 MOQ589813 MYM589813 NII589813 NSE589813 OCA589813 OLW589813 OVS589813 PFO589813 PPK589813 PZG589813 QJC589813 QSY589813 RCU589813 RMQ589813 RWM589813 SGI589813 SQE589813 TAA589813 TJW589813 TTS589813 UDO589813 UNK589813 UXG589813 VHC589813 VQY589813 WAU589813 WKQ589813 WUM589813 IA655349 RW655349 ABS655349 ALO655349 AVK655349 BFG655349 BPC655349 BYY655349 CIU655349 CSQ655349 DCM655349 DMI655349 DWE655349 EGA655349 EPW655349 EZS655349 FJO655349 FTK655349 GDG655349 GNC655349 GWY655349 HGU655349 HQQ655349 IAM655349 IKI655349 IUE655349 JEA655349 JNW655349 JXS655349 KHO655349 KRK655349 LBG655349 LLC655349 LUY655349 MEU655349 MOQ655349 MYM655349 NII655349 NSE655349 OCA655349 OLW655349 OVS655349 PFO655349 PPK655349 PZG655349 QJC655349 QSY655349 RCU655349 RMQ655349 RWM655349 SGI655349 SQE655349 TAA655349 TJW655349 TTS655349 UDO655349 UNK655349 UXG655349 VHC655349 VQY655349 WAU655349 WKQ655349 WUM655349 IA720885 RW720885 ABS720885 ALO720885 AVK720885 BFG720885 BPC720885 BYY720885 CIU720885 CSQ720885 DCM720885 DMI720885 DWE720885 EGA720885 EPW720885 EZS720885 FJO720885 FTK720885 GDG720885 GNC720885 GWY720885 HGU720885 HQQ720885 IAM720885 IKI720885 IUE720885 JEA720885 JNW720885 JXS720885 KHO720885 KRK720885 LBG720885 LLC720885 LUY720885 MEU720885 MOQ720885 MYM720885 NII720885 NSE720885 OCA720885 OLW720885 OVS720885 PFO720885 PPK720885 PZG720885 QJC720885 QSY720885 RCU720885 RMQ720885 RWM720885 SGI720885 SQE720885 TAA720885 TJW720885 TTS720885 UDO720885 UNK720885 UXG720885 VHC720885 VQY720885 WAU720885 WKQ720885 WUM720885 IA786421 RW786421 ABS786421 ALO786421 AVK786421 BFG786421 BPC786421 BYY786421 CIU786421 CSQ786421 DCM786421 DMI786421 DWE786421 EGA786421 EPW786421 EZS786421 FJO786421 FTK786421 GDG786421 GNC786421 GWY786421 HGU786421 HQQ786421 IAM786421 IKI786421 IUE786421 JEA786421 JNW786421 JXS786421 KHO786421 KRK786421 LBG786421 LLC786421 LUY786421 MEU786421 MOQ786421 MYM786421 NII786421 NSE786421 OCA786421 OLW786421 OVS786421 PFO786421 PPK786421 PZG786421 QJC786421 QSY786421 RCU786421 RMQ786421 RWM786421 SGI786421 SQE786421 TAA786421 TJW786421 TTS786421 UDO786421 UNK786421 UXG786421 VHC786421 VQY786421 WAU786421 WKQ786421 WUM786421 IA851957 RW851957 ABS851957 ALO851957 AVK851957 BFG851957 BPC851957 BYY851957 CIU851957 CSQ851957 DCM851957 DMI851957 DWE851957 EGA851957 EPW851957 EZS851957 FJO851957 FTK851957 GDG851957 GNC851957 GWY851957 HGU851957 HQQ851957 IAM851957 IKI851957 IUE851957 JEA851957 JNW851957 JXS851957 KHO851957 KRK851957 LBG851957 LLC851957 LUY851957 MEU851957 MOQ851957 MYM851957 NII851957 NSE851957 OCA851957 OLW851957 OVS851957 PFO851957 PPK851957 PZG851957 QJC851957 QSY851957 RCU851957 RMQ851957 RWM851957 SGI851957 SQE851957 TAA851957 TJW851957 TTS851957 UDO851957 UNK851957 UXG851957 VHC851957 VQY851957 WAU851957 WKQ851957 WUM851957 IA917493 RW917493 ABS917493 ALO917493 AVK917493 BFG917493 BPC917493 BYY917493 CIU917493 CSQ917493 DCM917493 DMI917493 DWE917493 EGA917493 EPW917493 EZS917493 FJO917493 FTK917493 GDG917493 GNC917493 GWY917493 HGU917493 HQQ917493 IAM917493 IKI917493 IUE917493 JEA917493 JNW917493 JXS917493 KHO917493 KRK917493 LBG917493 LLC917493 LUY917493 MEU917493 MOQ917493 MYM917493 NII917493 NSE917493 OCA917493 OLW917493 OVS917493 PFO917493 PPK917493 PZG917493 QJC917493 QSY917493 RCU917493 RMQ917493 RWM917493 SGI917493 SQE917493 TAA917493 TJW917493 TTS917493 UDO917493 UNK917493 UXG917493 VHC917493 VQY917493 WAU917493 WKQ917493 WUM917493 IA983029 RW983029 ABS983029 ALO983029 AVK983029 BFG983029 BPC983029 BYY983029 CIU983029 CSQ983029 DCM983029 DMI983029 DWE983029 EGA983029 EPW983029 EZS983029 FJO983029 FTK983029 GDG983029 GNC983029 GWY983029 HGU983029 HQQ983029 IAM983029 IKI983029 IUE983029 JEA983029 JNW983029 JXS983029 KHO983029 KRK983029 LBG983029 LLC983029 LUY983029 MEU983029 MOQ983029 MYM983029 NII983029 NSE983029 OCA983029 OLW983029 OVS983029 PFO983029 PPK983029 PZG983029 QJC983029 QSY983029 RCU983029 RMQ983029 RWM983029 SGI983029 SQE983029 TAA983029 TJW983029 TTS983029 UDO983029 UNK983029 UXG983029 VHC983029 VQY983029 WAU983029 WKQ983029 WUM983029">
      <formula1>JZ3</formula1>
    </dataValidation>
    <dataValidation type="custom" allowBlank="1" showInputMessage="1" showErrorMessage="1" promptTitle="请不要修改该单元格的内容" prompt="字段名：ID_NO_x000a_字段类型：文本_x000a_UI组件：单行_x000a_长度：128" sqref="HZ3 RV3 ABR3 ALN3 AVJ3 BFF3 BPB3 BYX3 CIT3 CSP3 DCL3 DMH3 DWD3 EFZ3 EPV3 EZR3 FJN3 FTJ3 GDF3 GNB3 GWX3 HGT3 HQP3 IAL3 IKH3 IUD3 JDZ3 JNV3 JXR3 KHN3 KRJ3 LBF3 LLB3 LUX3 MET3 MOP3 MYL3 NIH3 NSD3 OBZ3 OLV3 OVR3 PFN3 PPJ3 PZF3 QJB3 QSX3 RCT3 RMP3 RWL3 SGH3 SQD3 SZZ3 TJV3 TTR3 UDN3 UNJ3 UXF3 VHB3 VQX3 WAT3 WKP3 WUL3 HZ65507 RV65507 ABR65507 ALN65507 AVJ65507 BFF65507 BPB65507 BYX65507 CIT65507 CSP65507 DCL65507 DMH65507 DWD65507 EFZ65507 EPV65507 EZR65507 FJN65507 FTJ65507 GDF65507 GNB65507 GWX65507 HGT65507 HQP65507 IAL65507 IKH65507 IUD65507 JDZ65507 JNV65507 JXR65507 KHN65507 KRJ65507 LBF65507 LLB65507 LUX65507 MET65507 MOP65507 MYL65507 NIH65507 NSD65507 OBZ65507 OLV65507 OVR65507 PFN65507 PPJ65507 PZF65507 QJB65507 QSX65507 RCT65507 RMP65507 RWL65507 SGH65507 SQD65507 SZZ65507 TJV65507 TTR65507 UDN65507 UNJ65507 UXF65507 VHB65507 VQX65507 WAT65507 WKP65507 WUL65507 HZ131043 RV131043 ABR131043 ALN131043 AVJ131043 BFF131043 BPB131043 BYX131043 CIT131043 CSP131043 DCL131043 DMH131043 DWD131043 EFZ131043 EPV131043 EZR131043 FJN131043 FTJ131043 GDF131043 GNB131043 GWX131043 HGT131043 HQP131043 IAL131043 IKH131043 IUD131043 JDZ131043 JNV131043 JXR131043 KHN131043 KRJ131043 LBF131043 LLB131043 LUX131043 MET131043 MOP131043 MYL131043 NIH131043 NSD131043 OBZ131043 OLV131043 OVR131043 PFN131043 PPJ131043 PZF131043 QJB131043 QSX131043 RCT131043 RMP131043 RWL131043 SGH131043 SQD131043 SZZ131043 TJV131043 TTR131043 UDN131043 UNJ131043 UXF131043 VHB131043 VQX131043 WAT131043 WKP131043 WUL131043 HZ196579 RV196579 ABR196579 ALN196579 AVJ196579 BFF196579 BPB196579 BYX196579 CIT196579 CSP196579 DCL196579 DMH196579 DWD196579 EFZ196579 EPV196579 EZR196579 FJN196579 FTJ196579 GDF196579 GNB196579 GWX196579 HGT196579 HQP196579 IAL196579 IKH196579 IUD196579 JDZ196579 JNV196579 JXR196579 KHN196579 KRJ196579 LBF196579 LLB196579 LUX196579 MET196579 MOP196579 MYL196579 NIH196579 NSD196579 OBZ196579 OLV196579 OVR196579 PFN196579 PPJ196579 PZF196579 QJB196579 QSX196579 RCT196579 RMP196579 RWL196579 SGH196579 SQD196579 SZZ196579 TJV196579 TTR196579 UDN196579 UNJ196579 UXF196579 VHB196579 VQX196579 WAT196579 WKP196579 WUL196579 HZ262115 RV262115 ABR262115 ALN262115 AVJ262115 BFF262115 BPB262115 BYX262115 CIT262115 CSP262115 DCL262115 DMH262115 DWD262115 EFZ262115 EPV262115 EZR262115 FJN262115 FTJ262115 GDF262115 GNB262115 GWX262115 HGT262115 HQP262115 IAL262115 IKH262115 IUD262115 JDZ262115 JNV262115 JXR262115 KHN262115 KRJ262115 LBF262115 LLB262115 LUX262115 MET262115 MOP262115 MYL262115 NIH262115 NSD262115 OBZ262115 OLV262115 OVR262115 PFN262115 PPJ262115 PZF262115 QJB262115 QSX262115 RCT262115 RMP262115 RWL262115 SGH262115 SQD262115 SZZ262115 TJV262115 TTR262115 UDN262115 UNJ262115 UXF262115 VHB262115 VQX262115 WAT262115 WKP262115 WUL262115 HZ327651 RV327651 ABR327651 ALN327651 AVJ327651 BFF327651 BPB327651 BYX327651 CIT327651 CSP327651 DCL327651 DMH327651 DWD327651 EFZ327651 EPV327651 EZR327651 FJN327651 FTJ327651 GDF327651 GNB327651 GWX327651 HGT327651 HQP327651 IAL327651 IKH327651 IUD327651 JDZ327651 JNV327651 JXR327651 KHN327651 KRJ327651 LBF327651 LLB327651 LUX327651 MET327651 MOP327651 MYL327651 NIH327651 NSD327651 OBZ327651 OLV327651 OVR327651 PFN327651 PPJ327651 PZF327651 QJB327651 QSX327651 RCT327651 RMP327651 RWL327651 SGH327651 SQD327651 SZZ327651 TJV327651 TTR327651 UDN327651 UNJ327651 UXF327651 VHB327651 VQX327651 WAT327651 WKP327651 WUL327651 HZ393187 RV393187 ABR393187 ALN393187 AVJ393187 BFF393187 BPB393187 BYX393187 CIT393187 CSP393187 DCL393187 DMH393187 DWD393187 EFZ393187 EPV393187 EZR393187 FJN393187 FTJ393187 GDF393187 GNB393187 GWX393187 HGT393187 HQP393187 IAL393187 IKH393187 IUD393187 JDZ393187 JNV393187 JXR393187 KHN393187 KRJ393187 LBF393187 LLB393187 LUX393187 MET393187 MOP393187 MYL393187 NIH393187 NSD393187 OBZ393187 OLV393187 OVR393187 PFN393187 PPJ393187 PZF393187 QJB393187 QSX393187 RCT393187 RMP393187 RWL393187 SGH393187 SQD393187 SZZ393187 TJV393187 TTR393187 UDN393187 UNJ393187 UXF393187 VHB393187 VQX393187 WAT393187 WKP393187 WUL393187 HZ458723 RV458723 ABR458723 ALN458723 AVJ458723 BFF458723 BPB458723 BYX458723 CIT458723 CSP458723 DCL458723 DMH458723 DWD458723 EFZ458723 EPV458723 EZR458723 FJN458723 FTJ458723 GDF458723 GNB458723 GWX458723 HGT458723 HQP458723 IAL458723 IKH458723 IUD458723 JDZ458723 JNV458723 JXR458723 KHN458723 KRJ458723 LBF458723 LLB458723 LUX458723 MET458723 MOP458723 MYL458723 NIH458723 NSD458723 OBZ458723 OLV458723 OVR458723 PFN458723 PPJ458723 PZF458723 QJB458723 QSX458723 RCT458723 RMP458723 RWL458723 SGH458723 SQD458723 SZZ458723 TJV458723 TTR458723 UDN458723 UNJ458723 UXF458723 VHB458723 VQX458723 WAT458723 WKP458723 WUL458723 HZ524259 RV524259 ABR524259 ALN524259 AVJ524259 BFF524259 BPB524259 BYX524259 CIT524259 CSP524259 DCL524259 DMH524259 DWD524259 EFZ524259 EPV524259 EZR524259 FJN524259 FTJ524259 GDF524259 GNB524259 GWX524259 HGT524259 HQP524259 IAL524259 IKH524259 IUD524259 JDZ524259 JNV524259 JXR524259 KHN524259 KRJ524259 LBF524259 LLB524259 LUX524259 MET524259 MOP524259 MYL524259 NIH524259 NSD524259 OBZ524259 OLV524259 OVR524259 PFN524259 PPJ524259 PZF524259 QJB524259 QSX524259 RCT524259 RMP524259 RWL524259 SGH524259 SQD524259 SZZ524259 TJV524259 TTR524259 UDN524259 UNJ524259 UXF524259 VHB524259 VQX524259 WAT524259 WKP524259 WUL524259 HZ589795 RV589795 ABR589795 ALN589795 AVJ589795 BFF589795 BPB589795 BYX589795 CIT589795 CSP589795 DCL589795 DMH589795 DWD589795 EFZ589795 EPV589795 EZR589795 FJN589795 FTJ589795 GDF589795 GNB589795 GWX589795 HGT589795 HQP589795 IAL589795 IKH589795 IUD589795 JDZ589795 JNV589795 JXR589795 KHN589795 KRJ589795 LBF589795 LLB589795 LUX589795 MET589795 MOP589795 MYL589795 NIH589795 NSD589795 OBZ589795 OLV589795 OVR589795 PFN589795 PPJ589795 PZF589795 QJB589795 QSX589795 RCT589795 RMP589795 RWL589795 SGH589795 SQD589795 SZZ589795 TJV589795 TTR589795 UDN589795 UNJ589795 UXF589795 VHB589795 VQX589795 WAT589795 WKP589795 WUL589795 HZ655331 RV655331 ABR655331 ALN655331 AVJ655331 BFF655331 BPB655331 BYX655331 CIT655331 CSP655331 DCL655331 DMH655331 DWD655331 EFZ655331 EPV655331 EZR655331 FJN655331 FTJ655331 GDF655331 GNB655331 GWX655331 HGT655331 HQP655331 IAL655331 IKH655331 IUD655331 JDZ655331 JNV655331 JXR655331 KHN655331 KRJ655331 LBF655331 LLB655331 LUX655331 MET655331 MOP655331 MYL655331 NIH655331 NSD655331 OBZ655331 OLV655331 OVR655331 PFN655331 PPJ655331 PZF655331 QJB655331 QSX655331 RCT655331 RMP655331 RWL655331 SGH655331 SQD655331 SZZ655331 TJV655331 TTR655331 UDN655331 UNJ655331 UXF655331 VHB655331 VQX655331 WAT655331 WKP655331 WUL655331 HZ720867 RV720867 ABR720867 ALN720867 AVJ720867 BFF720867 BPB720867 BYX720867 CIT720867 CSP720867 DCL720867 DMH720867 DWD720867 EFZ720867 EPV720867 EZR720867 FJN720867 FTJ720867 GDF720867 GNB720867 GWX720867 HGT720867 HQP720867 IAL720867 IKH720867 IUD720867 JDZ720867 JNV720867 JXR720867 KHN720867 KRJ720867 LBF720867 LLB720867 LUX720867 MET720867 MOP720867 MYL720867 NIH720867 NSD720867 OBZ720867 OLV720867 OVR720867 PFN720867 PPJ720867 PZF720867 QJB720867 QSX720867 RCT720867 RMP720867 RWL720867 SGH720867 SQD720867 SZZ720867 TJV720867 TTR720867 UDN720867 UNJ720867 UXF720867 VHB720867 VQX720867 WAT720867 WKP720867 WUL720867 HZ786403 RV786403 ABR786403 ALN786403 AVJ786403 BFF786403 BPB786403 BYX786403 CIT786403 CSP786403 DCL786403 DMH786403 DWD786403 EFZ786403 EPV786403 EZR786403 FJN786403 FTJ786403 GDF786403 GNB786403 GWX786403 HGT786403 HQP786403 IAL786403 IKH786403 IUD786403 JDZ786403 JNV786403 JXR786403 KHN786403 KRJ786403 LBF786403 LLB786403 LUX786403 MET786403 MOP786403 MYL786403 NIH786403 NSD786403 OBZ786403 OLV786403 OVR786403 PFN786403 PPJ786403 PZF786403 QJB786403 QSX786403 RCT786403 RMP786403 RWL786403 SGH786403 SQD786403 SZZ786403 TJV786403 TTR786403 UDN786403 UNJ786403 UXF786403 VHB786403 VQX786403 WAT786403 WKP786403 WUL786403 HZ851939 RV851939 ABR851939 ALN851939 AVJ851939 BFF851939 BPB851939 BYX851939 CIT851939 CSP851939 DCL851939 DMH851939 DWD851939 EFZ851939 EPV851939 EZR851939 FJN851939 FTJ851939 GDF851939 GNB851939 GWX851939 HGT851939 HQP851939 IAL851939 IKH851939 IUD851939 JDZ851939 JNV851939 JXR851939 KHN851939 KRJ851939 LBF851939 LLB851939 LUX851939 MET851939 MOP851939 MYL851939 NIH851939 NSD851939 OBZ851939 OLV851939 OVR851939 PFN851939 PPJ851939 PZF851939 QJB851939 QSX851939 RCT851939 RMP851939 RWL851939 SGH851939 SQD851939 SZZ851939 TJV851939 TTR851939 UDN851939 UNJ851939 UXF851939 VHB851939 VQX851939 WAT851939 WKP851939 WUL851939 HZ917475 RV917475 ABR917475 ALN917475 AVJ917475 BFF917475 BPB917475 BYX917475 CIT917475 CSP917475 DCL917475 DMH917475 DWD917475 EFZ917475 EPV917475 EZR917475 FJN917475 FTJ917475 GDF917475 GNB917475 GWX917475 HGT917475 HQP917475 IAL917475 IKH917475 IUD917475 JDZ917475 JNV917475 JXR917475 KHN917475 KRJ917475 LBF917475 LLB917475 LUX917475 MET917475 MOP917475 MYL917475 NIH917475 NSD917475 OBZ917475 OLV917475 OVR917475 PFN917475 PPJ917475 PZF917475 QJB917475 QSX917475 RCT917475 RMP917475 RWL917475 SGH917475 SQD917475 SZZ917475 TJV917475 TTR917475 UDN917475 UNJ917475 UXF917475 VHB917475 VQX917475 WAT917475 WKP917475 WUL917475 HZ983011 RV983011 ABR983011 ALN983011 AVJ983011 BFF983011 BPB983011 BYX983011 CIT983011 CSP983011 DCL983011 DMH983011 DWD983011 EFZ983011 EPV983011 EZR983011 FJN983011 FTJ983011 GDF983011 GNB983011 GWX983011 HGT983011 HQP983011 IAL983011 IKH983011 IUD983011 JDZ983011 JNV983011 JXR983011 KHN983011 KRJ983011 LBF983011 LLB983011 LUX983011 MET983011 MOP983011 MYL983011 NIH983011 NSD983011 OBZ983011 OLV983011 OVR983011 PFN983011 PPJ983011 PZF983011 QJB983011 QSX983011 RCT983011 RMP983011 RWL983011 SGH983011 SQD983011 SZZ983011 TJV983011 TTR983011 UDN983011 UNJ983011 UXF983011 VHB983011 VQX983011 WAT983011 WKP983011 WUL983011 HZ21 RV21 ABR21 ALN21 AVJ21 BFF21 BPB21 BYX21 CIT21 CSP21 DCL21 DMH21 DWD21 EFZ21 EPV21 EZR21 FJN21 FTJ21 GDF21 GNB21 GWX21 HGT21 HQP21 IAL21 IKH21 IUD21 JDZ21 JNV21 JXR21 KHN21 KRJ21 LBF21 LLB21 LUX21 MET21 MOP21 MYL21 NIH21 NSD21 OBZ21 OLV21 OVR21 PFN21 PPJ21 PZF21 QJB21 QSX21 RCT21 RMP21 RWL21 SGH21 SQD21 SZZ21 TJV21 TTR21 UDN21 UNJ21 UXF21 VHB21 VQX21 WAT21 WKP21 WUL21 HZ65525 RV65525 ABR65525 ALN65525 AVJ65525 BFF65525 BPB65525 BYX65525 CIT65525 CSP65525 DCL65525 DMH65525 DWD65525 EFZ65525 EPV65525 EZR65525 FJN65525 FTJ65525 GDF65525 GNB65525 GWX65525 HGT65525 HQP65525 IAL65525 IKH65525 IUD65525 JDZ65525 JNV65525 JXR65525 KHN65525 KRJ65525 LBF65525 LLB65525 LUX65525 MET65525 MOP65525 MYL65525 NIH65525 NSD65525 OBZ65525 OLV65525 OVR65525 PFN65525 PPJ65525 PZF65525 QJB65525 QSX65525 RCT65525 RMP65525 RWL65525 SGH65525 SQD65525 SZZ65525 TJV65525 TTR65525 UDN65525 UNJ65525 UXF65525 VHB65525 VQX65525 WAT65525 WKP65525 WUL65525 HZ131061 RV131061 ABR131061 ALN131061 AVJ131061 BFF131061 BPB131061 BYX131061 CIT131061 CSP131061 DCL131061 DMH131061 DWD131061 EFZ131061 EPV131061 EZR131061 FJN131061 FTJ131061 GDF131061 GNB131061 GWX131061 HGT131061 HQP131061 IAL131061 IKH131061 IUD131061 JDZ131061 JNV131061 JXR131061 KHN131061 KRJ131061 LBF131061 LLB131061 LUX131061 MET131061 MOP131061 MYL131061 NIH131061 NSD131061 OBZ131061 OLV131061 OVR131061 PFN131061 PPJ131061 PZF131061 QJB131061 QSX131061 RCT131061 RMP131061 RWL131061 SGH131061 SQD131061 SZZ131061 TJV131061 TTR131061 UDN131061 UNJ131061 UXF131061 VHB131061 VQX131061 WAT131061 WKP131061 WUL131061 HZ196597 RV196597 ABR196597 ALN196597 AVJ196597 BFF196597 BPB196597 BYX196597 CIT196597 CSP196597 DCL196597 DMH196597 DWD196597 EFZ196597 EPV196597 EZR196597 FJN196597 FTJ196597 GDF196597 GNB196597 GWX196597 HGT196597 HQP196597 IAL196597 IKH196597 IUD196597 JDZ196597 JNV196597 JXR196597 KHN196597 KRJ196597 LBF196597 LLB196597 LUX196597 MET196597 MOP196597 MYL196597 NIH196597 NSD196597 OBZ196597 OLV196597 OVR196597 PFN196597 PPJ196597 PZF196597 QJB196597 QSX196597 RCT196597 RMP196597 RWL196597 SGH196597 SQD196597 SZZ196597 TJV196597 TTR196597 UDN196597 UNJ196597 UXF196597 VHB196597 VQX196597 WAT196597 WKP196597 WUL196597 HZ262133 RV262133 ABR262133 ALN262133 AVJ262133 BFF262133 BPB262133 BYX262133 CIT262133 CSP262133 DCL262133 DMH262133 DWD262133 EFZ262133 EPV262133 EZR262133 FJN262133 FTJ262133 GDF262133 GNB262133 GWX262133 HGT262133 HQP262133 IAL262133 IKH262133 IUD262133 JDZ262133 JNV262133 JXR262133 KHN262133 KRJ262133 LBF262133 LLB262133 LUX262133 MET262133 MOP262133 MYL262133 NIH262133 NSD262133 OBZ262133 OLV262133 OVR262133 PFN262133 PPJ262133 PZF262133 QJB262133 QSX262133 RCT262133 RMP262133 RWL262133 SGH262133 SQD262133 SZZ262133 TJV262133 TTR262133 UDN262133 UNJ262133 UXF262133 VHB262133 VQX262133 WAT262133 WKP262133 WUL262133 HZ327669 RV327669 ABR327669 ALN327669 AVJ327669 BFF327669 BPB327669 BYX327669 CIT327669 CSP327669 DCL327669 DMH327669 DWD327669 EFZ327669 EPV327669 EZR327669 FJN327669 FTJ327669 GDF327669 GNB327669 GWX327669 HGT327669 HQP327669 IAL327669 IKH327669 IUD327669 JDZ327669 JNV327669 JXR327669 KHN327669 KRJ327669 LBF327669 LLB327669 LUX327669 MET327669 MOP327669 MYL327669 NIH327669 NSD327669 OBZ327669 OLV327669 OVR327669 PFN327669 PPJ327669 PZF327669 QJB327669 QSX327669 RCT327669 RMP327669 RWL327669 SGH327669 SQD327669 SZZ327669 TJV327669 TTR327669 UDN327669 UNJ327669 UXF327669 VHB327669 VQX327669 WAT327669 WKP327669 WUL327669 HZ393205 RV393205 ABR393205 ALN393205 AVJ393205 BFF393205 BPB393205 BYX393205 CIT393205 CSP393205 DCL393205 DMH393205 DWD393205 EFZ393205 EPV393205 EZR393205 FJN393205 FTJ393205 GDF393205 GNB393205 GWX393205 HGT393205 HQP393205 IAL393205 IKH393205 IUD393205 JDZ393205 JNV393205 JXR393205 KHN393205 KRJ393205 LBF393205 LLB393205 LUX393205 MET393205 MOP393205 MYL393205 NIH393205 NSD393205 OBZ393205 OLV393205 OVR393205 PFN393205 PPJ393205 PZF393205 QJB393205 QSX393205 RCT393205 RMP393205 RWL393205 SGH393205 SQD393205 SZZ393205 TJV393205 TTR393205 UDN393205 UNJ393205 UXF393205 VHB393205 VQX393205 WAT393205 WKP393205 WUL393205 HZ458741 RV458741 ABR458741 ALN458741 AVJ458741 BFF458741 BPB458741 BYX458741 CIT458741 CSP458741 DCL458741 DMH458741 DWD458741 EFZ458741 EPV458741 EZR458741 FJN458741 FTJ458741 GDF458741 GNB458741 GWX458741 HGT458741 HQP458741 IAL458741 IKH458741 IUD458741 JDZ458741 JNV458741 JXR458741 KHN458741 KRJ458741 LBF458741 LLB458741 LUX458741 MET458741 MOP458741 MYL458741 NIH458741 NSD458741 OBZ458741 OLV458741 OVR458741 PFN458741 PPJ458741 PZF458741 QJB458741 QSX458741 RCT458741 RMP458741 RWL458741 SGH458741 SQD458741 SZZ458741 TJV458741 TTR458741 UDN458741 UNJ458741 UXF458741 VHB458741 VQX458741 WAT458741 WKP458741 WUL458741 HZ524277 RV524277 ABR524277 ALN524277 AVJ524277 BFF524277 BPB524277 BYX524277 CIT524277 CSP524277 DCL524277 DMH524277 DWD524277 EFZ524277 EPV524277 EZR524277 FJN524277 FTJ524277 GDF524277 GNB524277 GWX524277 HGT524277 HQP524277 IAL524277 IKH524277 IUD524277 JDZ524277 JNV524277 JXR524277 KHN524277 KRJ524277 LBF524277 LLB524277 LUX524277 MET524277 MOP524277 MYL524277 NIH524277 NSD524277 OBZ524277 OLV524277 OVR524277 PFN524277 PPJ524277 PZF524277 QJB524277 QSX524277 RCT524277 RMP524277 RWL524277 SGH524277 SQD524277 SZZ524277 TJV524277 TTR524277 UDN524277 UNJ524277 UXF524277 VHB524277 VQX524277 WAT524277 WKP524277 WUL524277 HZ589813 RV589813 ABR589813 ALN589813 AVJ589813 BFF589813 BPB589813 BYX589813 CIT589813 CSP589813 DCL589813 DMH589813 DWD589813 EFZ589813 EPV589813 EZR589813 FJN589813 FTJ589813 GDF589813 GNB589813 GWX589813 HGT589813 HQP589813 IAL589813 IKH589813 IUD589813 JDZ589813 JNV589813 JXR589813 KHN589813 KRJ589813 LBF589813 LLB589813 LUX589813 MET589813 MOP589813 MYL589813 NIH589813 NSD589813 OBZ589813 OLV589813 OVR589813 PFN589813 PPJ589813 PZF589813 QJB589813 QSX589813 RCT589813 RMP589813 RWL589813 SGH589813 SQD589813 SZZ589813 TJV589813 TTR589813 UDN589813 UNJ589813 UXF589813 VHB589813 VQX589813 WAT589813 WKP589813 WUL589813 HZ655349 RV655349 ABR655349 ALN655349 AVJ655349 BFF655349 BPB655349 BYX655349 CIT655349 CSP655349 DCL655349 DMH655349 DWD655349 EFZ655349 EPV655349 EZR655349 FJN655349 FTJ655349 GDF655349 GNB655349 GWX655349 HGT655349 HQP655349 IAL655349 IKH655349 IUD655349 JDZ655349 JNV655349 JXR655349 KHN655349 KRJ655349 LBF655349 LLB655349 LUX655349 MET655349 MOP655349 MYL655349 NIH655349 NSD655349 OBZ655349 OLV655349 OVR655349 PFN655349 PPJ655349 PZF655349 QJB655349 QSX655349 RCT655349 RMP655349 RWL655349 SGH655349 SQD655349 SZZ655349 TJV655349 TTR655349 UDN655349 UNJ655349 UXF655349 VHB655349 VQX655349 WAT655349 WKP655349 WUL655349 HZ720885 RV720885 ABR720885 ALN720885 AVJ720885 BFF720885 BPB720885 BYX720885 CIT720885 CSP720885 DCL720885 DMH720885 DWD720885 EFZ720885 EPV720885 EZR720885 FJN720885 FTJ720885 GDF720885 GNB720885 GWX720885 HGT720885 HQP720885 IAL720885 IKH720885 IUD720885 JDZ720885 JNV720885 JXR720885 KHN720885 KRJ720885 LBF720885 LLB720885 LUX720885 MET720885 MOP720885 MYL720885 NIH720885 NSD720885 OBZ720885 OLV720885 OVR720885 PFN720885 PPJ720885 PZF720885 QJB720885 QSX720885 RCT720885 RMP720885 RWL720885 SGH720885 SQD720885 SZZ720885 TJV720885 TTR720885 UDN720885 UNJ720885 UXF720885 VHB720885 VQX720885 WAT720885 WKP720885 WUL720885 HZ786421 RV786421 ABR786421 ALN786421 AVJ786421 BFF786421 BPB786421 BYX786421 CIT786421 CSP786421 DCL786421 DMH786421 DWD786421 EFZ786421 EPV786421 EZR786421 FJN786421 FTJ786421 GDF786421 GNB786421 GWX786421 HGT786421 HQP786421 IAL786421 IKH786421 IUD786421 JDZ786421 JNV786421 JXR786421 KHN786421 KRJ786421 LBF786421 LLB786421 LUX786421 MET786421 MOP786421 MYL786421 NIH786421 NSD786421 OBZ786421 OLV786421 OVR786421 PFN786421 PPJ786421 PZF786421 QJB786421 QSX786421 RCT786421 RMP786421 RWL786421 SGH786421 SQD786421 SZZ786421 TJV786421 TTR786421 UDN786421 UNJ786421 UXF786421 VHB786421 VQX786421 WAT786421 WKP786421 WUL786421 HZ851957 RV851957 ABR851957 ALN851957 AVJ851957 BFF851957 BPB851957 BYX851957 CIT851957 CSP851957 DCL851957 DMH851957 DWD851957 EFZ851957 EPV851957 EZR851957 FJN851957 FTJ851957 GDF851957 GNB851957 GWX851957 HGT851957 HQP851957 IAL851957 IKH851957 IUD851957 JDZ851957 JNV851957 JXR851957 KHN851957 KRJ851957 LBF851957 LLB851957 LUX851957 MET851957 MOP851957 MYL851957 NIH851957 NSD851957 OBZ851957 OLV851957 OVR851957 PFN851957 PPJ851957 PZF851957 QJB851957 QSX851957 RCT851957 RMP851957 RWL851957 SGH851957 SQD851957 SZZ851957 TJV851957 TTR851957 UDN851957 UNJ851957 UXF851957 VHB851957 VQX851957 WAT851957 WKP851957 WUL851957 HZ917493 RV917493 ABR917493 ALN917493 AVJ917493 BFF917493 BPB917493 BYX917493 CIT917493 CSP917493 DCL917493 DMH917493 DWD917493 EFZ917493 EPV917493 EZR917493 FJN917493 FTJ917493 GDF917493 GNB917493 GWX917493 HGT917493 HQP917493 IAL917493 IKH917493 IUD917493 JDZ917493 JNV917493 JXR917493 KHN917493 KRJ917493 LBF917493 LLB917493 LUX917493 MET917493 MOP917493 MYL917493 NIH917493 NSD917493 OBZ917493 OLV917493 OVR917493 PFN917493 PPJ917493 PZF917493 QJB917493 QSX917493 RCT917493 RMP917493 RWL917493 SGH917493 SQD917493 SZZ917493 TJV917493 TTR917493 UDN917493 UNJ917493 UXF917493 VHB917493 VQX917493 WAT917493 WKP917493 WUL917493 HZ983029 RV983029 ABR983029 ALN983029 AVJ983029 BFF983029 BPB983029 BYX983029 CIT983029 CSP983029 DCL983029 DMH983029 DWD983029 EFZ983029 EPV983029 EZR983029 FJN983029 FTJ983029 GDF983029 GNB983029 GWX983029 HGT983029 HQP983029 IAL983029 IKH983029 IUD983029 JDZ983029 JNV983029 JXR983029 KHN983029 KRJ983029 LBF983029 LLB983029 LUX983029 MET983029 MOP983029 MYL983029 NIH983029 NSD983029 OBZ983029 OLV983029 OVR983029 PFN983029 PPJ983029 PZF983029 QJB983029 QSX983029 RCT983029 RMP983029 RWL983029 SGH983029 SQD983029 SZZ983029 TJV983029 TTR983029 UDN983029 UNJ983029 UXF983029 VHB983029 VQX983029 WAT983029 WKP983029 WUL983029">
      <formula1>KB3</formula1>
    </dataValidation>
    <dataValidation type="custom" allowBlank="1" showInputMessage="1" showErrorMessage="1" promptTitle="请不要修改该单元格的内容" prompt="字段名：NAME_x000a_字段类型：文本_x000a_UI组件：单行_x000a_长度：128" sqref="HY3 RU3 ABQ3 ALM3 AVI3 BFE3 BPA3 BYW3 CIS3 CSO3 DCK3 DMG3 DWC3 EFY3 EPU3 EZQ3 FJM3 FTI3 GDE3 GNA3 GWW3 HGS3 HQO3 IAK3 IKG3 IUC3 JDY3 JNU3 JXQ3 KHM3 KRI3 LBE3 LLA3 LUW3 MES3 MOO3 MYK3 NIG3 NSC3 OBY3 OLU3 OVQ3 PFM3 PPI3 PZE3 QJA3 QSW3 RCS3 RMO3 RWK3 SGG3 SQC3 SZY3 TJU3 TTQ3 UDM3 UNI3 UXE3 VHA3 VQW3 WAS3 WKO3 WUK3 HY65507 RU65507 ABQ65507 ALM65507 AVI65507 BFE65507 BPA65507 BYW65507 CIS65507 CSO65507 DCK65507 DMG65507 DWC65507 EFY65507 EPU65507 EZQ65507 FJM65507 FTI65507 GDE65507 GNA65507 GWW65507 HGS65507 HQO65507 IAK65507 IKG65507 IUC65507 JDY65507 JNU65507 JXQ65507 KHM65507 KRI65507 LBE65507 LLA65507 LUW65507 MES65507 MOO65507 MYK65507 NIG65507 NSC65507 OBY65507 OLU65507 OVQ65507 PFM65507 PPI65507 PZE65507 QJA65507 QSW65507 RCS65507 RMO65507 RWK65507 SGG65507 SQC65507 SZY65507 TJU65507 TTQ65507 UDM65507 UNI65507 UXE65507 VHA65507 VQW65507 WAS65507 WKO65507 WUK65507 HY131043 RU131043 ABQ131043 ALM131043 AVI131043 BFE131043 BPA131043 BYW131043 CIS131043 CSO131043 DCK131043 DMG131043 DWC131043 EFY131043 EPU131043 EZQ131043 FJM131043 FTI131043 GDE131043 GNA131043 GWW131043 HGS131043 HQO131043 IAK131043 IKG131043 IUC131043 JDY131043 JNU131043 JXQ131043 KHM131043 KRI131043 LBE131043 LLA131043 LUW131043 MES131043 MOO131043 MYK131043 NIG131043 NSC131043 OBY131043 OLU131043 OVQ131043 PFM131043 PPI131043 PZE131043 QJA131043 QSW131043 RCS131043 RMO131043 RWK131043 SGG131043 SQC131043 SZY131043 TJU131043 TTQ131043 UDM131043 UNI131043 UXE131043 VHA131043 VQW131043 WAS131043 WKO131043 WUK131043 HY196579 RU196579 ABQ196579 ALM196579 AVI196579 BFE196579 BPA196579 BYW196579 CIS196579 CSO196579 DCK196579 DMG196579 DWC196579 EFY196579 EPU196579 EZQ196579 FJM196579 FTI196579 GDE196579 GNA196579 GWW196579 HGS196579 HQO196579 IAK196579 IKG196579 IUC196579 JDY196579 JNU196579 JXQ196579 KHM196579 KRI196579 LBE196579 LLA196579 LUW196579 MES196579 MOO196579 MYK196579 NIG196579 NSC196579 OBY196579 OLU196579 OVQ196579 PFM196579 PPI196579 PZE196579 QJA196579 QSW196579 RCS196579 RMO196579 RWK196579 SGG196579 SQC196579 SZY196579 TJU196579 TTQ196579 UDM196579 UNI196579 UXE196579 VHA196579 VQW196579 WAS196579 WKO196579 WUK196579 HY262115 RU262115 ABQ262115 ALM262115 AVI262115 BFE262115 BPA262115 BYW262115 CIS262115 CSO262115 DCK262115 DMG262115 DWC262115 EFY262115 EPU262115 EZQ262115 FJM262115 FTI262115 GDE262115 GNA262115 GWW262115 HGS262115 HQO262115 IAK262115 IKG262115 IUC262115 JDY262115 JNU262115 JXQ262115 KHM262115 KRI262115 LBE262115 LLA262115 LUW262115 MES262115 MOO262115 MYK262115 NIG262115 NSC262115 OBY262115 OLU262115 OVQ262115 PFM262115 PPI262115 PZE262115 QJA262115 QSW262115 RCS262115 RMO262115 RWK262115 SGG262115 SQC262115 SZY262115 TJU262115 TTQ262115 UDM262115 UNI262115 UXE262115 VHA262115 VQW262115 WAS262115 WKO262115 WUK262115 HY327651 RU327651 ABQ327651 ALM327651 AVI327651 BFE327651 BPA327651 BYW327651 CIS327651 CSO327651 DCK327651 DMG327651 DWC327651 EFY327651 EPU327651 EZQ327651 FJM327651 FTI327651 GDE327651 GNA327651 GWW327651 HGS327651 HQO327651 IAK327651 IKG327651 IUC327651 JDY327651 JNU327651 JXQ327651 KHM327651 KRI327651 LBE327651 LLA327651 LUW327651 MES327651 MOO327651 MYK327651 NIG327651 NSC327651 OBY327651 OLU327651 OVQ327651 PFM327651 PPI327651 PZE327651 QJA327651 QSW327651 RCS327651 RMO327651 RWK327651 SGG327651 SQC327651 SZY327651 TJU327651 TTQ327651 UDM327651 UNI327651 UXE327651 VHA327651 VQW327651 WAS327651 WKO327651 WUK327651 HY393187 RU393187 ABQ393187 ALM393187 AVI393187 BFE393187 BPA393187 BYW393187 CIS393187 CSO393187 DCK393187 DMG393187 DWC393187 EFY393187 EPU393187 EZQ393187 FJM393187 FTI393187 GDE393187 GNA393187 GWW393187 HGS393187 HQO393187 IAK393187 IKG393187 IUC393187 JDY393187 JNU393187 JXQ393187 KHM393187 KRI393187 LBE393187 LLA393187 LUW393187 MES393187 MOO393187 MYK393187 NIG393187 NSC393187 OBY393187 OLU393187 OVQ393187 PFM393187 PPI393187 PZE393187 QJA393187 QSW393187 RCS393187 RMO393187 RWK393187 SGG393187 SQC393187 SZY393187 TJU393187 TTQ393187 UDM393187 UNI393187 UXE393187 VHA393187 VQW393187 WAS393187 WKO393187 WUK393187 HY458723 RU458723 ABQ458723 ALM458723 AVI458723 BFE458723 BPA458723 BYW458723 CIS458723 CSO458723 DCK458723 DMG458723 DWC458723 EFY458723 EPU458723 EZQ458723 FJM458723 FTI458723 GDE458723 GNA458723 GWW458723 HGS458723 HQO458723 IAK458723 IKG458723 IUC458723 JDY458723 JNU458723 JXQ458723 KHM458723 KRI458723 LBE458723 LLA458723 LUW458723 MES458723 MOO458723 MYK458723 NIG458723 NSC458723 OBY458723 OLU458723 OVQ458723 PFM458723 PPI458723 PZE458723 QJA458723 QSW458723 RCS458723 RMO458723 RWK458723 SGG458723 SQC458723 SZY458723 TJU458723 TTQ458723 UDM458723 UNI458723 UXE458723 VHA458723 VQW458723 WAS458723 WKO458723 WUK458723 HY524259 RU524259 ABQ524259 ALM524259 AVI524259 BFE524259 BPA524259 BYW524259 CIS524259 CSO524259 DCK524259 DMG524259 DWC524259 EFY524259 EPU524259 EZQ524259 FJM524259 FTI524259 GDE524259 GNA524259 GWW524259 HGS524259 HQO524259 IAK524259 IKG524259 IUC524259 JDY524259 JNU524259 JXQ524259 KHM524259 KRI524259 LBE524259 LLA524259 LUW524259 MES524259 MOO524259 MYK524259 NIG524259 NSC524259 OBY524259 OLU524259 OVQ524259 PFM524259 PPI524259 PZE524259 QJA524259 QSW524259 RCS524259 RMO524259 RWK524259 SGG524259 SQC524259 SZY524259 TJU524259 TTQ524259 UDM524259 UNI524259 UXE524259 VHA524259 VQW524259 WAS524259 WKO524259 WUK524259 HY589795 RU589795 ABQ589795 ALM589795 AVI589795 BFE589795 BPA589795 BYW589795 CIS589795 CSO589795 DCK589795 DMG589795 DWC589795 EFY589795 EPU589795 EZQ589795 FJM589795 FTI589795 GDE589795 GNA589795 GWW589795 HGS589795 HQO589795 IAK589795 IKG589795 IUC589795 JDY589795 JNU589795 JXQ589795 KHM589795 KRI589795 LBE589795 LLA589795 LUW589795 MES589795 MOO589795 MYK589795 NIG589795 NSC589795 OBY589795 OLU589795 OVQ589795 PFM589795 PPI589795 PZE589795 QJA589795 QSW589795 RCS589795 RMO589795 RWK589795 SGG589795 SQC589795 SZY589795 TJU589795 TTQ589795 UDM589795 UNI589795 UXE589795 VHA589795 VQW589795 WAS589795 WKO589795 WUK589795 HY655331 RU655331 ABQ655331 ALM655331 AVI655331 BFE655331 BPA655331 BYW655331 CIS655331 CSO655331 DCK655331 DMG655331 DWC655331 EFY655331 EPU655331 EZQ655331 FJM655331 FTI655331 GDE655331 GNA655331 GWW655331 HGS655331 HQO655331 IAK655331 IKG655331 IUC655331 JDY655331 JNU655331 JXQ655331 KHM655331 KRI655331 LBE655331 LLA655331 LUW655331 MES655331 MOO655331 MYK655331 NIG655331 NSC655331 OBY655331 OLU655331 OVQ655331 PFM655331 PPI655331 PZE655331 QJA655331 QSW655331 RCS655331 RMO655331 RWK655331 SGG655331 SQC655331 SZY655331 TJU655331 TTQ655331 UDM655331 UNI655331 UXE655331 VHA655331 VQW655331 WAS655331 WKO655331 WUK655331 HY720867 RU720867 ABQ720867 ALM720867 AVI720867 BFE720867 BPA720867 BYW720867 CIS720867 CSO720867 DCK720867 DMG720867 DWC720867 EFY720867 EPU720867 EZQ720867 FJM720867 FTI720867 GDE720867 GNA720867 GWW720867 HGS720867 HQO720867 IAK720867 IKG720867 IUC720867 JDY720867 JNU720867 JXQ720867 KHM720867 KRI720867 LBE720867 LLA720867 LUW720867 MES720867 MOO720867 MYK720867 NIG720867 NSC720867 OBY720867 OLU720867 OVQ720867 PFM720867 PPI720867 PZE720867 QJA720867 QSW720867 RCS720867 RMO720867 RWK720867 SGG720867 SQC720867 SZY720867 TJU720867 TTQ720867 UDM720867 UNI720867 UXE720867 VHA720867 VQW720867 WAS720867 WKO720867 WUK720867 HY786403 RU786403 ABQ786403 ALM786403 AVI786403 BFE786403 BPA786403 BYW786403 CIS786403 CSO786403 DCK786403 DMG786403 DWC786403 EFY786403 EPU786403 EZQ786403 FJM786403 FTI786403 GDE786403 GNA786403 GWW786403 HGS786403 HQO786403 IAK786403 IKG786403 IUC786403 JDY786403 JNU786403 JXQ786403 KHM786403 KRI786403 LBE786403 LLA786403 LUW786403 MES786403 MOO786403 MYK786403 NIG786403 NSC786403 OBY786403 OLU786403 OVQ786403 PFM786403 PPI786403 PZE786403 QJA786403 QSW786403 RCS786403 RMO786403 RWK786403 SGG786403 SQC786403 SZY786403 TJU786403 TTQ786403 UDM786403 UNI786403 UXE786403 VHA786403 VQW786403 WAS786403 WKO786403 WUK786403 HY851939 RU851939 ABQ851939 ALM851939 AVI851939 BFE851939 BPA851939 BYW851939 CIS851939 CSO851939 DCK851939 DMG851939 DWC851939 EFY851939 EPU851939 EZQ851939 FJM851939 FTI851939 GDE851939 GNA851939 GWW851939 HGS851939 HQO851939 IAK851939 IKG851939 IUC851939 JDY851939 JNU851939 JXQ851939 KHM851939 KRI851939 LBE851939 LLA851939 LUW851939 MES851939 MOO851939 MYK851939 NIG851939 NSC851939 OBY851939 OLU851939 OVQ851939 PFM851939 PPI851939 PZE851939 QJA851939 QSW851939 RCS851939 RMO851939 RWK851939 SGG851939 SQC851939 SZY851939 TJU851939 TTQ851939 UDM851939 UNI851939 UXE851939 VHA851939 VQW851939 WAS851939 WKO851939 WUK851939 HY917475 RU917475 ABQ917475 ALM917475 AVI917475 BFE917475 BPA917475 BYW917475 CIS917475 CSO917475 DCK917475 DMG917475 DWC917475 EFY917475 EPU917475 EZQ917475 FJM917475 FTI917475 GDE917475 GNA917475 GWW917475 HGS917475 HQO917475 IAK917475 IKG917475 IUC917475 JDY917475 JNU917475 JXQ917475 KHM917475 KRI917475 LBE917475 LLA917475 LUW917475 MES917475 MOO917475 MYK917475 NIG917475 NSC917475 OBY917475 OLU917475 OVQ917475 PFM917475 PPI917475 PZE917475 QJA917475 QSW917475 RCS917475 RMO917475 RWK917475 SGG917475 SQC917475 SZY917475 TJU917475 TTQ917475 UDM917475 UNI917475 UXE917475 VHA917475 VQW917475 WAS917475 WKO917475 WUK917475 HY983011 RU983011 ABQ983011 ALM983011 AVI983011 BFE983011 BPA983011 BYW983011 CIS983011 CSO983011 DCK983011 DMG983011 DWC983011 EFY983011 EPU983011 EZQ983011 FJM983011 FTI983011 GDE983011 GNA983011 GWW983011 HGS983011 HQO983011 IAK983011 IKG983011 IUC983011 JDY983011 JNU983011 JXQ983011 KHM983011 KRI983011 LBE983011 LLA983011 LUW983011 MES983011 MOO983011 MYK983011 NIG983011 NSC983011 OBY983011 OLU983011 OVQ983011 PFM983011 PPI983011 PZE983011 QJA983011 QSW983011 RCS983011 RMO983011 RWK983011 SGG983011 SQC983011 SZY983011 TJU983011 TTQ983011 UDM983011 UNI983011 UXE983011 VHA983011 VQW983011 WAS983011 WKO983011 WUK983011 HY21 RU21 ABQ21 ALM21 AVI21 BFE21 BPA21 BYW21 CIS21 CSO21 DCK21 DMG21 DWC21 EFY21 EPU21 EZQ21 FJM21 FTI21 GDE21 GNA21 GWW21 HGS21 HQO21 IAK21 IKG21 IUC21 JDY21 JNU21 JXQ21 KHM21 KRI21 LBE21 LLA21 LUW21 MES21 MOO21 MYK21 NIG21 NSC21 OBY21 OLU21 OVQ21 PFM21 PPI21 PZE21 QJA21 QSW21 RCS21 RMO21 RWK21 SGG21 SQC21 SZY21 TJU21 TTQ21 UDM21 UNI21 UXE21 VHA21 VQW21 WAS21 WKO21 WUK21 HY65525 RU65525 ABQ65525 ALM65525 AVI65525 BFE65525 BPA65525 BYW65525 CIS65525 CSO65525 DCK65525 DMG65525 DWC65525 EFY65525 EPU65525 EZQ65525 FJM65525 FTI65525 GDE65525 GNA65525 GWW65525 HGS65525 HQO65525 IAK65525 IKG65525 IUC65525 JDY65525 JNU65525 JXQ65525 KHM65525 KRI65525 LBE65525 LLA65525 LUW65525 MES65525 MOO65525 MYK65525 NIG65525 NSC65525 OBY65525 OLU65525 OVQ65525 PFM65525 PPI65525 PZE65525 QJA65525 QSW65525 RCS65525 RMO65525 RWK65525 SGG65525 SQC65525 SZY65525 TJU65525 TTQ65525 UDM65525 UNI65525 UXE65525 VHA65525 VQW65525 WAS65525 WKO65525 WUK65525 HY131061 RU131061 ABQ131061 ALM131061 AVI131061 BFE131061 BPA131061 BYW131061 CIS131061 CSO131061 DCK131061 DMG131061 DWC131061 EFY131061 EPU131061 EZQ131061 FJM131061 FTI131061 GDE131061 GNA131061 GWW131061 HGS131061 HQO131061 IAK131061 IKG131061 IUC131061 JDY131061 JNU131061 JXQ131061 KHM131061 KRI131061 LBE131061 LLA131061 LUW131061 MES131061 MOO131061 MYK131061 NIG131061 NSC131061 OBY131061 OLU131061 OVQ131061 PFM131061 PPI131061 PZE131061 QJA131061 QSW131061 RCS131061 RMO131061 RWK131061 SGG131061 SQC131061 SZY131061 TJU131061 TTQ131061 UDM131061 UNI131061 UXE131061 VHA131061 VQW131061 WAS131061 WKO131061 WUK131061 HY196597 RU196597 ABQ196597 ALM196597 AVI196597 BFE196597 BPA196597 BYW196597 CIS196597 CSO196597 DCK196597 DMG196597 DWC196597 EFY196597 EPU196597 EZQ196597 FJM196597 FTI196597 GDE196597 GNA196597 GWW196597 HGS196597 HQO196597 IAK196597 IKG196597 IUC196597 JDY196597 JNU196597 JXQ196597 KHM196597 KRI196597 LBE196597 LLA196597 LUW196597 MES196597 MOO196597 MYK196597 NIG196597 NSC196597 OBY196597 OLU196597 OVQ196597 PFM196597 PPI196597 PZE196597 QJA196597 QSW196597 RCS196597 RMO196597 RWK196597 SGG196597 SQC196597 SZY196597 TJU196597 TTQ196597 UDM196597 UNI196597 UXE196597 VHA196597 VQW196597 WAS196597 WKO196597 WUK196597 HY262133 RU262133 ABQ262133 ALM262133 AVI262133 BFE262133 BPA262133 BYW262133 CIS262133 CSO262133 DCK262133 DMG262133 DWC262133 EFY262133 EPU262133 EZQ262133 FJM262133 FTI262133 GDE262133 GNA262133 GWW262133 HGS262133 HQO262133 IAK262133 IKG262133 IUC262133 JDY262133 JNU262133 JXQ262133 KHM262133 KRI262133 LBE262133 LLA262133 LUW262133 MES262133 MOO262133 MYK262133 NIG262133 NSC262133 OBY262133 OLU262133 OVQ262133 PFM262133 PPI262133 PZE262133 QJA262133 QSW262133 RCS262133 RMO262133 RWK262133 SGG262133 SQC262133 SZY262133 TJU262133 TTQ262133 UDM262133 UNI262133 UXE262133 VHA262133 VQW262133 WAS262133 WKO262133 WUK262133 HY327669 RU327669 ABQ327669 ALM327669 AVI327669 BFE327669 BPA327669 BYW327669 CIS327669 CSO327669 DCK327669 DMG327669 DWC327669 EFY327669 EPU327669 EZQ327669 FJM327669 FTI327669 GDE327669 GNA327669 GWW327669 HGS327669 HQO327669 IAK327669 IKG327669 IUC327669 JDY327669 JNU327669 JXQ327669 KHM327669 KRI327669 LBE327669 LLA327669 LUW327669 MES327669 MOO327669 MYK327669 NIG327669 NSC327669 OBY327669 OLU327669 OVQ327669 PFM327669 PPI327669 PZE327669 QJA327669 QSW327669 RCS327669 RMO327669 RWK327669 SGG327669 SQC327669 SZY327669 TJU327669 TTQ327669 UDM327669 UNI327669 UXE327669 VHA327669 VQW327669 WAS327669 WKO327669 WUK327669 HY393205 RU393205 ABQ393205 ALM393205 AVI393205 BFE393205 BPA393205 BYW393205 CIS393205 CSO393205 DCK393205 DMG393205 DWC393205 EFY393205 EPU393205 EZQ393205 FJM393205 FTI393205 GDE393205 GNA393205 GWW393205 HGS393205 HQO393205 IAK393205 IKG393205 IUC393205 JDY393205 JNU393205 JXQ393205 KHM393205 KRI393205 LBE393205 LLA393205 LUW393205 MES393205 MOO393205 MYK393205 NIG393205 NSC393205 OBY393205 OLU393205 OVQ393205 PFM393205 PPI393205 PZE393205 QJA393205 QSW393205 RCS393205 RMO393205 RWK393205 SGG393205 SQC393205 SZY393205 TJU393205 TTQ393205 UDM393205 UNI393205 UXE393205 VHA393205 VQW393205 WAS393205 WKO393205 WUK393205 HY458741 RU458741 ABQ458741 ALM458741 AVI458741 BFE458741 BPA458741 BYW458741 CIS458741 CSO458741 DCK458741 DMG458741 DWC458741 EFY458741 EPU458741 EZQ458741 FJM458741 FTI458741 GDE458741 GNA458741 GWW458741 HGS458741 HQO458741 IAK458741 IKG458741 IUC458741 JDY458741 JNU458741 JXQ458741 KHM458741 KRI458741 LBE458741 LLA458741 LUW458741 MES458741 MOO458741 MYK458741 NIG458741 NSC458741 OBY458741 OLU458741 OVQ458741 PFM458741 PPI458741 PZE458741 QJA458741 QSW458741 RCS458741 RMO458741 RWK458741 SGG458741 SQC458741 SZY458741 TJU458741 TTQ458741 UDM458741 UNI458741 UXE458741 VHA458741 VQW458741 WAS458741 WKO458741 WUK458741 HY524277 RU524277 ABQ524277 ALM524277 AVI524277 BFE524277 BPA524277 BYW524277 CIS524277 CSO524277 DCK524277 DMG524277 DWC524277 EFY524277 EPU524277 EZQ524277 FJM524277 FTI524277 GDE524277 GNA524277 GWW524277 HGS524277 HQO524277 IAK524277 IKG524277 IUC524277 JDY524277 JNU524277 JXQ524277 KHM524277 KRI524277 LBE524277 LLA524277 LUW524277 MES524277 MOO524277 MYK524277 NIG524277 NSC524277 OBY524277 OLU524277 OVQ524277 PFM524277 PPI524277 PZE524277 QJA524277 QSW524277 RCS524277 RMO524277 RWK524277 SGG524277 SQC524277 SZY524277 TJU524277 TTQ524277 UDM524277 UNI524277 UXE524277 VHA524277 VQW524277 WAS524277 WKO524277 WUK524277 HY589813 RU589813 ABQ589813 ALM589813 AVI589813 BFE589813 BPA589813 BYW589813 CIS589813 CSO589813 DCK589813 DMG589813 DWC589813 EFY589813 EPU589813 EZQ589813 FJM589813 FTI589813 GDE589813 GNA589813 GWW589813 HGS589813 HQO589813 IAK589813 IKG589813 IUC589813 JDY589813 JNU589813 JXQ589813 KHM589813 KRI589813 LBE589813 LLA589813 LUW589813 MES589813 MOO589813 MYK589813 NIG589813 NSC589813 OBY589813 OLU589813 OVQ589813 PFM589813 PPI589813 PZE589813 QJA589813 QSW589813 RCS589813 RMO589813 RWK589813 SGG589813 SQC589813 SZY589813 TJU589813 TTQ589813 UDM589813 UNI589813 UXE589813 VHA589813 VQW589813 WAS589813 WKO589813 WUK589813 HY655349 RU655349 ABQ655349 ALM655349 AVI655349 BFE655349 BPA655349 BYW655349 CIS655349 CSO655349 DCK655349 DMG655349 DWC655349 EFY655349 EPU655349 EZQ655349 FJM655349 FTI655349 GDE655349 GNA655349 GWW655349 HGS655349 HQO655349 IAK655349 IKG655349 IUC655349 JDY655349 JNU655349 JXQ655349 KHM655349 KRI655349 LBE655349 LLA655349 LUW655349 MES655349 MOO655349 MYK655349 NIG655349 NSC655349 OBY655349 OLU655349 OVQ655349 PFM655349 PPI655349 PZE655349 QJA655349 QSW655349 RCS655349 RMO655349 RWK655349 SGG655349 SQC655349 SZY655349 TJU655349 TTQ655349 UDM655349 UNI655349 UXE655349 VHA655349 VQW655349 WAS655349 WKO655349 WUK655349 HY720885 RU720885 ABQ720885 ALM720885 AVI720885 BFE720885 BPA720885 BYW720885 CIS720885 CSO720885 DCK720885 DMG720885 DWC720885 EFY720885 EPU720885 EZQ720885 FJM720885 FTI720885 GDE720885 GNA720885 GWW720885 HGS720885 HQO720885 IAK720885 IKG720885 IUC720885 JDY720885 JNU720885 JXQ720885 KHM720885 KRI720885 LBE720885 LLA720885 LUW720885 MES720885 MOO720885 MYK720885 NIG720885 NSC720885 OBY720885 OLU720885 OVQ720885 PFM720885 PPI720885 PZE720885 QJA720885 QSW720885 RCS720885 RMO720885 RWK720885 SGG720885 SQC720885 SZY720885 TJU720885 TTQ720885 UDM720885 UNI720885 UXE720885 VHA720885 VQW720885 WAS720885 WKO720885 WUK720885 HY786421 RU786421 ABQ786421 ALM786421 AVI786421 BFE786421 BPA786421 BYW786421 CIS786421 CSO786421 DCK786421 DMG786421 DWC786421 EFY786421 EPU786421 EZQ786421 FJM786421 FTI786421 GDE786421 GNA786421 GWW786421 HGS786421 HQO786421 IAK786421 IKG786421 IUC786421 JDY786421 JNU786421 JXQ786421 KHM786421 KRI786421 LBE786421 LLA786421 LUW786421 MES786421 MOO786421 MYK786421 NIG786421 NSC786421 OBY786421 OLU786421 OVQ786421 PFM786421 PPI786421 PZE786421 QJA786421 QSW786421 RCS786421 RMO786421 RWK786421 SGG786421 SQC786421 SZY786421 TJU786421 TTQ786421 UDM786421 UNI786421 UXE786421 VHA786421 VQW786421 WAS786421 WKO786421 WUK786421 HY851957 RU851957 ABQ851957 ALM851957 AVI851957 BFE851957 BPA851957 BYW851957 CIS851957 CSO851957 DCK851957 DMG851957 DWC851957 EFY851957 EPU851957 EZQ851957 FJM851957 FTI851957 GDE851957 GNA851957 GWW851957 HGS851957 HQO851957 IAK851957 IKG851957 IUC851957 JDY851957 JNU851957 JXQ851957 KHM851957 KRI851957 LBE851957 LLA851957 LUW851957 MES851957 MOO851957 MYK851957 NIG851957 NSC851957 OBY851957 OLU851957 OVQ851957 PFM851957 PPI851957 PZE851957 QJA851957 QSW851957 RCS851957 RMO851957 RWK851957 SGG851957 SQC851957 SZY851957 TJU851957 TTQ851957 UDM851957 UNI851957 UXE851957 VHA851957 VQW851957 WAS851957 WKO851957 WUK851957 HY917493 RU917493 ABQ917493 ALM917493 AVI917493 BFE917493 BPA917493 BYW917493 CIS917493 CSO917493 DCK917493 DMG917493 DWC917493 EFY917493 EPU917493 EZQ917493 FJM917493 FTI917493 GDE917493 GNA917493 GWW917493 HGS917493 HQO917493 IAK917493 IKG917493 IUC917493 JDY917493 JNU917493 JXQ917493 KHM917493 KRI917493 LBE917493 LLA917493 LUW917493 MES917493 MOO917493 MYK917493 NIG917493 NSC917493 OBY917493 OLU917493 OVQ917493 PFM917493 PPI917493 PZE917493 QJA917493 QSW917493 RCS917493 RMO917493 RWK917493 SGG917493 SQC917493 SZY917493 TJU917493 TTQ917493 UDM917493 UNI917493 UXE917493 VHA917493 VQW917493 WAS917493 WKO917493 WUK917493 HY983029 RU983029 ABQ983029 ALM983029 AVI983029 BFE983029 BPA983029 BYW983029 CIS983029 CSO983029 DCK983029 DMG983029 DWC983029 EFY983029 EPU983029 EZQ983029 FJM983029 FTI983029 GDE983029 GNA983029 GWW983029 HGS983029 HQO983029 IAK983029 IKG983029 IUC983029 JDY983029 JNU983029 JXQ983029 KHM983029 KRI983029 LBE983029 LLA983029 LUW983029 MES983029 MOO983029 MYK983029 NIG983029 NSC983029 OBY983029 OLU983029 OVQ983029 PFM983029 PPI983029 PZE983029 QJA983029 QSW983029 RCS983029 RMO983029 RWK983029 SGG983029 SQC983029 SZY983029 TJU983029 TTQ983029 UDM983029 UNI983029 UXE983029 VHA983029 VQW983029 WAS983029 WKO983029 WUK983029">
      <formula1>JX3</formula1>
    </dataValidation>
    <dataValidation type="custom" allowBlank="1" showInputMessage="1" showErrorMessage="1" promptTitle="请不要修改该单元格的内容" prompt="字段名：NAME_x000a_字段类型：文本_x000a_UI组件：单行_x000a_长度：128" sqref="B131043 B196579 B262115 B327651 B393187 B458723 B524259 B589795 B655331 B720867 B786403 B851939 B917475 B983011 B21 B65525 B131061 B196597 B262133 B327669 B393205 B458741 B524277 B589813 B655349 B720885 B786421 B851957 B917493 B983029 B3 B65507">
      <formula1>AB3</formula1>
    </dataValidation>
  </dataValidations>
  <printOptions horizontalCentered="1"/>
  <pageMargins left="0.70866141732283472" right="0.70866141732283472" top="0.74803149606299213" bottom="0.74803149606299213" header="0.31496062992125984" footer="0.31496062992125984"/>
  <pageSetup paperSize="9" fitToHeight="0" orientation="portrait" horizontalDpi="0" verticalDpi="0"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DELL</cp:lastModifiedBy>
  <cp:lastPrinted>2024-09-25T13:39:01Z</cp:lastPrinted>
  <dcterms:created xsi:type="dcterms:W3CDTF">2023-09-28T05:02:23Z</dcterms:created>
  <dcterms:modified xsi:type="dcterms:W3CDTF">2024-09-25T13:39:05Z</dcterms:modified>
</cp:coreProperties>
</file>